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marco.flores\Documents\Marco\2023\Operacion  Diarios 2023\Actualizacion de Catalogo de Proveedores 2023\"/>
    </mc:Choice>
  </mc:AlternateContent>
  <xr:revisionPtr revIDLastSave="0" documentId="13_ncr:1_{38D6F309-2E40-487F-A41C-4C44D56B27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veedores" sheetId="1" r:id="rId1"/>
  </sheets>
  <definedNames>
    <definedName name="_xlnm._FilterDatabase" localSheetId="0" hidden="1">Proveedores!$A$5:$B$9674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<sst xmlns="http://schemas.openxmlformats.org/spreadsheetml/2006/main" count="19345" uniqueCount="9668">
  <si>
    <t>Nombre de la Empresa</t>
  </si>
  <si>
    <t>ACERTA COMPUTACIÓN APLICADA</t>
  </si>
  <si>
    <t>ADRIAN ALEJANDRO CISNEROS VELASCO</t>
  </si>
  <si>
    <t>Advanced Securte Solutions, S.A de C.V.</t>
  </si>
  <si>
    <t>AGR SOLUCIONES MEDICAS S.A. DE C.V.</t>
  </si>
  <si>
    <t>AIRFACTORY S DE RL DE CV</t>
  </si>
  <si>
    <t xml:space="preserve">AL SOLUCIONES CONFIDENCIALES </t>
  </si>
  <si>
    <t>ALBERTO GARCIA CONCHA</t>
  </si>
  <si>
    <t>Alfonso Waldemar Arriaga Ramírez</t>
  </si>
  <si>
    <t xml:space="preserve">APLICACIONES TECNOLOGICAS EMPRESARIALES </t>
  </si>
  <si>
    <t>ASOCIACION DE DIFUSIONES DE ACTUALIDAD SA DE CV</t>
  </si>
  <si>
    <t>ATECORP DE MÉXICO</t>
  </si>
  <si>
    <t>Aurainteractiva</t>
  </si>
  <si>
    <t xml:space="preserve">AXA SEGUROS S.A. DE C.V. </t>
  </si>
  <si>
    <t>BARBARA CARRETE RINCON</t>
  </si>
  <si>
    <t>BENJAMIN M DEL CAMPO S.A. DE C.V.</t>
  </si>
  <si>
    <t>BERNARDINO CAMPOS GARCIA</t>
  </si>
  <si>
    <t>Bizpills México. S. de R.L. de C.V.</t>
  </si>
  <si>
    <t xml:space="preserve">Borderless Import &amp; Export </t>
  </si>
  <si>
    <t>CAMPOLZ, S.A. DE C.V.</t>
  </si>
  <si>
    <t xml:space="preserve">CARBOPAPEL </t>
  </si>
  <si>
    <t>CAROLINA ROJAS MUNIVE</t>
  </si>
  <si>
    <t>CATATONIA SC</t>
  </si>
  <si>
    <t>CICOVISA, S.A. DE C.V.</t>
  </si>
  <si>
    <t>CIIME Consultoría Integral en Informática de México</t>
  </si>
  <si>
    <t>CLAUDIA BERENICE SOTO LOZANO</t>
  </si>
  <si>
    <t>COLOR CASSETTES SA DE CV</t>
  </si>
  <si>
    <t xml:space="preserve">COMERCIAL PAQUIMÉ </t>
  </si>
  <si>
    <t>COMERCIALIZADORA FEMIBA SA DE CV</t>
  </si>
  <si>
    <t>COMPUEDRO S.A. DE C.V.</t>
  </si>
  <si>
    <t>Comunitres 60W SA de CV</t>
  </si>
  <si>
    <t>CONCEPTO ESPACIO, S.A. DE C.V.</t>
  </si>
  <si>
    <t xml:space="preserve">CONCEPTOS EN PRODUCTIVIDAD EMPRESARIAL </t>
  </si>
  <si>
    <t>CONNEXT SOLUCIONES</t>
  </si>
  <si>
    <t>CONTEXTO DIDACTICO</t>
  </si>
  <si>
    <t>DABLANTES ADMINISTRATIVO Y CONTABLE</t>
  </si>
  <si>
    <t>DATOS Y CAFE SC</t>
  </si>
  <si>
    <t>Desarrollos de TI, S.A. de C.V.</t>
  </si>
  <si>
    <t>DISTRIBUCION DE PRODUCTOS INTERNACIONALES</t>
  </si>
  <si>
    <t>DISTRIBUIDORA CAMPERO SA DE CV</t>
  </si>
  <si>
    <t>DISTRIBUIDORA DE PINTURAS DE CALIDAD</t>
  </si>
  <si>
    <t>Document Imaging México, S.A. de C.V.</t>
  </si>
  <si>
    <t>EDITORES BUENA ONDA, S.A. DE C.V.</t>
  </si>
  <si>
    <t>EDUARDO MORAN CAMARILLO</t>
  </si>
  <si>
    <t>Efren Dorantes Leyva</t>
  </si>
  <si>
    <t>Emilio Andrés Martínez López</t>
  </si>
  <si>
    <t>ENGLOBAR S.A. DE C.V</t>
  </si>
  <si>
    <t>ENRIIQUE CASTREJON ADAME</t>
  </si>
  <si>
    <t>ERGONOMIA MEXICANA S.A DE C.V</t>
  </si>
  <si>
    <t>Escuela Bancaria y Comercial</t>
  </si>
  <si>
    <t xml:space="preserve">ESPACIOS DE DISEÑO Y MUBLES SA DE CV </t>
  </si>
  <si>
    <t>ESPECIALIDADES EN CORRUGADO Y CAPLE, SA DE CV</t>
  </si>
  <si>
    <t>ESTHER PEREZ FLORES</t>
  </si>
  <si>
    <t xml:space="preserve">ESTUDIOS Y ESTRATEGIAS PARA EL DESARROLLO Y LA EQUIDAD EPADEQ </t>
  </si>
  <si>
    <t>EUROTONER SAN LUIS</t>
  </si>
  <si>
    <t xml:space="preserve">EXCELENCIA MEDICA </t>
  </si>
  <si>
    <t>FABRICA DE COLCHONES LA CONTINENTAL, SA DE CV</t>
  </si>
  <si>
    <t>FERNANDO DABLANTES CAMACHO</t>
  </si>
  <si>
    <t>FERNANDO MONROY TENORIO</t>
  </si>
  <si>
    <t>Fidel Eduardo Moreno Talamantes</t>
  </si>
  <si>
    <t>FORMAS EFICIENTES S.A. DE C.V.</t>
  </si>
  <si>
    <t>FRANCISCO ARCOS HERNANDEZ</t>
  </si>
  <si>
    <t>FRANCISCO AVALOS BOLAÑOS</t>
  </si>
  <si>
    <t>Francisco Javier Nava Equihua</t>
  </si>
  <si>
    <t>Francisco Javier Torregrosa Armentia</t>
  </si>
  <si>
    <t>FRIDMAY S.A. DE C.V.</t>
  </si>
  <si>
    <t>FX Logistics, S.A. de C.V.</t>
  </si>
  <si>
    <t>GARPA INGENIERIA S.A DE C.V.</t>
  </si>
  <si>
    <t>GEBESA NACIONAL S.A. DE  C.V.</t>
  </si>
  <si>
    <t>GERARDO RAMIREZ SANCHEZ</t>
  </si>
  <si>
    <t>GIESECKE Y DEVRIENT DE MEXICO SA DE CV</t>
  </si>
  <si>
    <t>GLOBAL K SA DE CV</t>
  </si>
  <si>
    <t xml:space="preserve">GN SYS CORPORATIVO SA DE CV </t>
  </si>
  <si>
    <t>GRUMMEC GRUPO MANUFACTURERO DE MATERIALES ELECTORALES Y COMERCIALES SA DE CV</t>
  </si>
  <si>
    <t>GRUPO ATHLETICS DE OCCIDENTE, S DE RL DE CV</t>
  </si>
  <si>
    <t xml:space="preserve">GRUPO INDUSTRIAL FROMEX S.A. DE C.V. </t>
  </si>
  <si>
    <t xml:space="preserve">Grupo Leris </t>
  </si>
  <si>
    <t>GRUPO PAPALERO GIBRALTAR SA DE CV</t>
  </si>
  <si>
    <t>GRUPO PROMOTOR DE TECNOLOGIA Y SERVICIOS, S.A. DE C.V.</t>
  </si>
  <si>
    <t>GUILLERMO DE LA BARRERA S.A. DE C.V.</t>
  </si>
  <si>
    <t>GVG GRUPO GRÁFICO, S.A. DE C.V.</t>
  </si>
  <si>
    <t xml:space="preserve">Hermelinda Perez  Lopez </t>
  </si>
  <si>
    <t>IGSA S.A. DE C.V.</t>
  </si>
  <si>
    <t>IMPRESORA SILVAFORM, S.A. DE C.V.</t>
  </si>
  <si>
    <t>IMPRESOS ALGEF S A DE C V</t>
  </si>
  <si>
    <t>INFORMACION INTEGRAL 24/7</t>
  </si>
  <si>
    <t>Information Technology Bureau, SA de CV</t>
  </si>
  <si>
    <t>INFRAESTRUCTURA Y SERVICIOS INFORMATICOS</t>
  </si>
  <si>
    <t>INNOVACION Y ESTRATEGIA PARA EL DESARROLLO, S.A DE C.V</t>
  </si>
  <si>
    <t>Isaias Quintas Morales</t>
  </si>
  <si>
    <t>ISAT Telecomunicaciones</t>
  </si>
  <si>
    <t>IVANED SA DE CV</t>
  </si>
  <si>
    <t>JAVIER HINOSTROZA ALCANTAR</t>
  </si>
  <si>
    <t>JESUS HECTOR VEGA OLIVARES</t>
  </si>
  <si>
    <t>JONATHAN EDUARDO ORTIZ CORTES</t>
  </si>
  <si>
    <t>Jorge Manuel Marca Avalos</t>
  </si>
  <si>
    <t>JOSE CANDELARIO LAGUNA MALANCHE</t>
  </si>
  <si>
    <t>Jose de Jesus Uribe Ruelas</t>
  </si>
  <si>
    <t>JOSE GALDINO GARCIA MAR</t>
  </si>
  <si>
    <t xml:space="preserve">JOSE PRAXEDIS PADILLA GONZALEZ </t>
  </si>
  <si>
    <t>JOSE RICARDO GUIZAR VALENCIA</t>
  </si>
  <si>
    <t>JUAN GARCÍA TAPIA</t>
  </si>
  <si>
    <t>KARLA RODRIGUEZ GARCIA</t>
  </si>
  <si>
    <t>LA CASA DE LA BASCULA, S.A. DE C.V.</t>
  </si>
  <si>
    <t>LEONARDO PEREZ Y PEREZ</t>
  </si>
  <si>
    <t>LEONARDO SERGIO DE LA ROSA LIRA</t>
  </si>
  <si>
    <t>LLANTAS HERRAMIENTAS Y REFACCIONES  S. A. DE C. V.</t>
  </si>
  <si>
    <t>Luis Omar Basurto Gómez</t>
  </si>
  <si>
    <t>M ANGELINA DURAN MIRANDA</t>
  </si>
  <si>
    <t>MA. REBECA HERRERA FERNANDEZ</t>
  </si>
  <si>
    <t>MAC COMPUTADORAS DE MORELOS S.A. DE C.V.</t>
  </si>
  <si>
    <t>MAGNUM AUDIO DIGITAL, S.A. DE C.V.</t>
  </si>
  <si>
    <t>Maria Bertha Guillermina Patricia Contreras Espinosa</t>
  </si>
  <si>
    <t xml:space="preserve">MARIA DEL ROSARIO GASTELUM NEVAREZ </t>
  </si>
  <si>
    <t>MARIA MARCELA LAGARDE Y DE LOS RIOS</t>
  </si>
  <si>
    <t>MARIA SARA ARCEO FRUTOS</t>
  </si>
  <si>
    <t>MARIAJOSE BENEQUEN PACHECO</t>
  </si>
  <si>
    <t>MARIO ALBERTO VALENZUELA CASTRO</t>
  </si>
  <si>
    <t>MARIO CESAR SANCHEZ RAMOS</t>
  </si>
  <si>
    <t>MARTHA IRMA PERALTA PALACIOS</t>
  </si>
  <si>
    <t>MAYAR DE MÉXICO S.A. DE C.V.</t>
  </si>
  <si>
    <t>MEC Publicidad Integral</t>
  </si>
  <si>
    <t>Micronet de Mexico</t>
  </si>
  <si>
    <t>Microsoft Corporation</t>
  </si>
  <si>
    <t>Miguel Méndez Cantú</t>
  </si>
  <si>
    <t>MOBILIARIOS ERGONOMICOS DE MEXICO S.A DE C.V</t>
  </si>
  <si>
    <t>MUSEO CITADINO</t>
  </si>
  <si>
    <t>NAC SOLUCIONES INTEGRALES</t>
  </si>
  <si>
    <t>Nancy Duarte acosta</t>
  </si>
  <si>
    <t>NORA GABRIELA RANGEL SANTANA</t>
  </si>
  <si>
    <t>OPENSYS TECHNOLOGIES DE MÉXICO S.A. DE C.V.</t>
  </si>
  <si>
    <t xml:space="preserve">OPERADORA DE TIENDAS VOLUNTARIAS SA DE CV </t>
  </si>
  <si>
    <t>OPERADORA FACTORY</t>
  </si>
  <si>
    <t>OPERBES, S.A. DE C.V.</t>
  </si>
  <si>
    <t>OSCAR GOMEZ CARDENAS</t>
  </si>
  <si>
    <t>P.D. ESTRATEGIAS CREATIVAS SA DE CV</t>
  </si>
  <si>
    <t>PALO TINTO NETWORKS</t>
  </si>
  <si>
    <t>PAOLA DEL PILAR GARCIA PULIDO</t>
  </si>
  <si>
    <t>Pedro Urías Rosas</t>
  </si>
  <si>
    <t>Promexar SA de CV</t>
  </si>
  <si>
    <t>PROVEEDORA DE OFICINAS LA ESFERA DE PUEBLA S.A. DE C.V.</t>
  </si>
  <si>
    <t>R&amp;D INTERNATIONAL CONSULTANT COMMERCE, S.A. DE C.V.</t>
  </si>
  <si>
    <t>RAD COMBUSTIBLES</t>
  </si>
  <si>
    <t>Reaccion Deportiva Sa de CV</t>
  </si>
  <si>
    <t>RECYCLE TECH, S.A. DE C.V.</t>
  </si>
  <si>
    <t>RENE SALCIDO SEPULVEDA</t>
  </si>
  <si>
    <t>RESPUESTAS INMEDIATAS ESTRATEGICAS SA DE CV</t>
  </si>
  <si>
    <t xml:space="preserve">RICARDO FRANCISCO RUIZ GOMEZ </t>
  </si>
  <si>
    <t>Robert Ernesto Rizzo Cuevas</t>
  </si>
  <si>
    <t>ROGELIO LUCIANO MORENO</t>
  </si>
  <si>
    <t>seguridad privada asegurimex s.a de c.v.</t>
  </si>
  <si>
    <t>SEGUROS AFIRME, S.A. DE C.V. AFIRME GRUPO FINANCIERO</t>
  </si>
  <si>
    <t>Seguros Banorte</t>
  </si>
  <si>
    <t xml:space="preserve">SEPSA CUSTODIA DE VALORES S.A. DE C.V. </t>
  </si>
  <si>
    <t>SERVICIO DE LIMPIEZA PROFESIONAL IRSEGA</t>
  </si>
  <si>
    <t>SERVICIOS CIBERNETICOS</t>
  </si>
  <si>
    <t xml:space="preserve">SERVICIOS DIGITALES DE ANTEQUERA SDA DE CV </t>
  </si>
  <si>
    <t>SERVICIOS TECNICOS DE IMPRESION</t>
  </si>
  <si>
    <t>SI VALE MÉXICO</t>
  </si>
  <si>
    <t>SIASD Soluciones Integrales Asesoría Soporte y Desarrollo S.A. de C.V.</t>
  </si>
  <si>
    <t>SISTEMAS COMPUTARIZADOS, S.A DE C.V.</t>
  </si>
  <si>
    <t>Software and Tech SA de CV</t>
  </si>
  <si>
    <t>TALLER DE REPARACION MOBILIS SA DE CV</t>
  </si>
  <si>
    <t>Techo Server de México</t>
  </si>
  <si>
    <t>TECMASAT DIGITALIZACION S.A.DE C.V.</t>
  </si>
  <si>
    <t>TECNOGRAPHICS</t>
  </si>
  <si>
    <t>TECNOLOGIA EN SOLUCIONES DIGITALES</t>
  </si>
  <si>
    <t>TELEMATICA LEFIC, S.A. DE C.V.</t>
  </si>
  <si>
    <t>TELETEC DE MEXICO S.A.P.I. DE C.V.</t>
  </si>
  <si>
    <t>TRIOM CONSTRUCTORA Y COMERCIALIZADORA</t>
  </si>
  <si>
    <t>ULTRABEEP SYSTEMS</t>
  </si>
  <si>
    <t>ULTRACABLE DE AMERICA</t>
  </si>
  <si>
    <t>Unisys de Mexico, S.A. de C.V.</t>
  </si>
  <si>
    <t>UNIVERSIDAD NACIONAL AUTÓNOMA DE MÉXICO</t>
  </si>
  <si>
    <t>VANGENT MEXICO</t>
  </si>
  <si>
    <t>VECTI SA DE CV</t>
  </si>
  <si>
    <t>VERIDOS MEXICO SA DE CV</t>
  </si>
  <si>
    <t xml:space="preserve">VERSATIL PUNTO COM </t>
  </si>
  <si>
    <t>VIRTUALIZACION E INFRAESTRUCTURA SA DE CV</t>
  </si>
  <si>
    <t>XER COMERCIALIZADORA</t>
  </si>
  <si>
    <t>ZENSKY CINE SA DE CV</t>
  </si>
  <si>
    <t>ZURICH COMPAÑIA DE SEGUROS S.A.</t>
  </si>
  <si>
    <t>27 MICRAS INTERNACIONAL SA DE CV</t>
  </si>
  <si>
    <t>3C NET COMPUTER</t>
  </si>
  <si>
    <t>3M MEXICO, S.A. DE C.V.</t>
  </si>
  <si>
    <t xml:space="preserve">AARON JAIME RUIZ ISIDRO </t>
  </si>
  <si>
    <t>Abastecimientos proveedores y representaciones industriales S.A. de C.V.</t>
  </si>
  <si>
    <t>ABUMA</t>
  </si>
  <si>
    <t>ACROM IMPRESORES</t>
  </si>
  <si>
    <t>ACTUARIAL SOLUTIONS, S.C.</t>
  </si>
  <si>
    <t xml:space="preserve">Agencia DIgital Terrabionic </t>
  </si>
  <si>
    <t>ALEDI COMERCIAL</t>
  </si>
  <si>
    <t>ALEJANDRA GARCIA ULLOA</t>
  </si>
  <si>
    <t>Alfred José Louis Federico JACOB VILALTA</t>
  </si>
  <si>
    <t>Alfredo Sotomayor Gómez</t>
  </si>
  <si>
    <t>ALICIA CAROLINA VARGAS MATA</t>
  </si>
  <si>
    <t>ALOS MANTENIMIENTO INTEGRAL SA DE CV</t>
  </si>
  <si>
    <t>Alterworld Productions S.A. de C.V.</t>
  </si>
  <si>
    <t>ANA CECILIA RAMOS CALDERÓN</t>
  </si>
  <si>
    <t>ANA ISABEL DEL VALLE VILLEGAS</t>
  </si>
  <si>
    <t>ANDREA BEATRIZ DEL CARMEN CASILLAS ROCHA</t>
  </si>
  <si>
    <t>Andrés Juan Hofmann Furth</t>
  </si>
  <si>
    <t>Antonio Ruano Gómez</t>
  </si>
  <si>
    <t>APARATOS ELECTROMECANICOS VON HAUCKE S.A. DE C.V.</t>
  </si>
  <si>
    <t>APURVA SA DE CV</t>
  </si>
  <si>
    <t>ARREGUIN GOMEZ ARTURO</t>
  </si>
  <si>
    <t>Aseguradora Patrimonial Vida</t>
  </si>
  <si>
    <t>ASESORES DE NEGOCIOS INTERNACIONALES VALUE BUILDERS</t>
  </si>
  <si>
    <t>ASESORIA EN TECNOLOGIA Y CALIDAD</t>
  </si>
  <si>
    <t>AUTOS SUPER SURESTE S.A. DE C.V.</t>
  </si>
  <si>
    <t>BATSO BAJA TENSION Y SOLUCIONES ELECTRICAS SA DE CV</t>
  </si>
  <si>
    <t>Battersea Consulting S de Rl de CV</t>
  </si>
  <si>
    <t>BAWARE SA DE CV</t>
  </si>
  <si>
    <t>BENGOSHI SERVICIOS CORPORATIVOS S.C.</t>
  </si>
  <si>
    <t>BG Producciones</t>
  </si>
  <si>
    <t xml:space="preserve">BKT MOBILIARIO URBANO </t>
  </si>
  <si>
    <t>BLOOMING DISTRIBUCIONES, SA DE CV</t>
  </si>
  <si>
    <t xml:space="preserve">BLUE MARKETING </t>
  </si>
  <si>
    <t>Blugroup Consulting S.C.</t>
  </si>
  <si>
    <t>BRANCH BRANDING SC</t>
  </si>
  <si>
    <t xml:space="preserve">BULAU ARQUITECTOS S.C. </t>
  </si>
  <si>
    <t>CA PROYECCION SA DE CV</t>
  </si>
  <si>
    <t>CADGRAFICS</t>
  </si>
  <si>
    <t>CAJAS PARA ARCHIVO S.A de C.V</t>
  </si>
  <si>
    <t>CARLOS ALBERTO ROBLES OLGUIN</t>
  </si>
  <si>
    <t>Carton Plast</t>
  </si>
  <si>
    <t>CENTRO DE CAPACITACION Y ADIESTRAMIENTO</t>
  </si>
  <si>
    <t>Cever San Antonio, S.A. de C.V.</t>
  </si>
  <si>
    <t>CIA DIMSA HVAC</t>
  </si>
  <si>
    <t>Comditel</t>
  </si>
  <si>
    <t>COMERCIALIZADORA, DISTRIBUCION, SERVICIOS, IMPORTACIONES Y EXPORTACIONES</t>
  </si>
  <si>
    <t>COMPUTADORAS TOLUCA, S.A. DE C.V.</t>
  </si>
  <si>
    <t>COMUNICACION SEGMENTADA INTELIGENTE</t>
  </si>
  <si>
    <t>CONGRESOS Y HOSPEDAJES DE MEXICO</t>
  </si>
  <si>
    <t>CONSORCIO FERRETERO FAMED</t>
  </si>
  <si>
    <t xml:space="preserve">CONSORCIO MESOAMERICANO EMPRESARIAL </t>
  </si>
  <si>
    <t xml:space="preserve">Consultora Ohkasis </t>
  </si>
  <si>
    <t>CONSULTORIA TECNOLOGICA Y SOLUCIONES INTEGRALES SPEQTRUM SC</t>
  </si>
  <si>
    <t>COSMOCOLOR</t>
  </si>
  <si>
    <t>Cristopher Ballinas Valdés</t>
  </si>
  <si>
    <t>DAMIAN HESSIEL DE LA CRUZ SALINAS</t>
  </si>
  <si>
    <t>DANIEL GRANILLO CEDEÑO</t>
  </si>
  <si>
    <t>Data Evolution</t>
  </si>
  <si>
    <t>DECSEF SISTEMAS, S.A. de C.V.</t>
  </si>
  <si>
    <t>Deep Ability Systems, S.A. de C.V.</t>
  </si>
  <si>
    <t>DIGITAL MEDIA TECHNOLOGIES SAPI DE CV</t>
  </si>
  <si>
    <t>DISTRIBUCIONES MANTIS SA DE CV</t>
  </si>
  <si>
    <t>DISTRIBUIDORA DE PRODUCTOS SUSTENTABLES DE CARTON Y PAPEL</t>
  </si>
  <si>
    <t>Dolores Elvira Franco García</t>
  </si>
  <si>
    <t>EDICIONES Y RECURSOS TECNOLOGICOS SA DE CV</t>
  </si>
  <si>
    <t xml:space="preserve">EDIVERS CONSULTORIA, INGENIERIA, DESARROLLOS EMPRESARIALES, DISEÑO Y COMERCIALIZACION SA DE CV </t>
  </si>
  <si>
    <t>Elizabeth Flores Coaching y Comunicación</t>
  </si>
  <si>
    <t xml:space="preserve">Ellas en Escena </t>
  </si>
  <si>
    <t>ENGARCOM ENLACE COMERCIAL SA DE CV</t>
  </si>
  <si>
    <t>ENRIQUE GONZALEZ MENDOZA</t>
  </si>
  <si>
    <t>ENRIQUE JIMENEZ GASGA</t>
  </si>
  <si>
    <t>ERIKA VANEGAS FLORES</t>
  </si>
  <si>
    <t>ESTRATEGIA EN SUMINISTROS INTERNACIONALES</t>
  </si>
  <si>
    <t>EUN MEXICO, S.A. DE C.V.</t>
  </si>
  <si>
    <t>EVENDARE</t>
  </si>
  <si>
    <t>EVENTOS Y MARKETING ANTUAN</t>
  </si>
  <si>
    <t>EXCELENCIA EN COMUNICACIONES Y TECNOLOGÍA S.A. DE C.V.</t>
  </si>
  <si>
    <t>FAME PERISUR</t>
  </si>
  <si>
    <t>FELICIDAD MAGDALENA LEÓN HERNÁNDEZ</t>
  </si>
  <si>
    <t>FERBEL NORTE, S.A. DE C.V.</t>
  </si>
  <si>
    <t>FERRETODO MEXICO, S.A. DE C.V.</t>
  </si>
  <si>
    <t>FIESTAS Y EVENTOS DE TABASCO</t>
  </si>
  <si>
    <t xml:space="preserve">Fluxus </t>
  </si>
  <si>
    <t xml:space="preserve">FORMAS FINAS Y MATERIALES </t>
  </si>
  <si>
    <t>FS NETWORKS, S.A.DE C.V.</t>
  </si>
  <si>
    <t xml:space="preserve">GENERACION Y SERVICIO CUMMINS </t>
  </si>
  <si>
    <t>GERARDO ULISES VELAZQUEZ GAONA</t>
  </si>
  <si>
    <t>Getmedia Mexico S.A. de C.V.</t>
  </si>
  <si>
    <t>GILBERTO RICARDO ALFARO HERNANDEZ</t>
  </si>
  <si>
    <t>Gloria Sierra Noriega</t>
  </si>
  <si>
    <t>GNR APOYO ESTRATEGICO, SA DE CV</t>
  </si>
  <si>
    <t>GRAFICOS DIGITALES AVANZADOS SA DE CV</t>
  </si>
  <si>
    <t>GRAFO CINTAS</t>
  </si>
  <si>
    <t>Griaule S/A</t>
  </si>
  <si>
    <t>GRUPO BESH S.A. DE CV.</t>
  </si>
  <si>
    <t>GRUPO COMERCIAL E INDUSTRIAL DUME S.A. DE C.V.</t>
  </si>
  <si>
    <t>GRUPO DE COMUNICACION ALCHEMIAWIZ S DE RL DE CV</t>
  </si>
  <si>
    <t>GRUPO DE TECNOLOGÍA CIBERNETICA S.A. DE C.V.</t>
  </si>
  <si>
    <t>Grupo Diquima SA de CV</t>
  </si>
  <si>
    <t>Grupo Editorial y Comunicaciones Biomédicas SA de CV</t>
  </si>
  <si>
    <t>GRUPO EMPRESARIAL DZMUNDY S.A. DE C.V.</t>
  </si>
  <si>
    <t>GRUPO EMPRESARIAL VICARS</t>
  </si>
  <si>
    <t>Grupo Ermare S.A. de C.V.</t>
  </si>
  <si>
    <t>GRUPO FRITAG</t>
  </si>
  <si>
    <t>GRUPO INETSA</t>
  </si>
  <si>
    <t>Grupo Logisa</t>
  </si>
  <si>
    <t xml:space="preserve">GRUPO LOGISTICO DLN </t>
  </si>
  <si>
    <t>GRUPO NACIONAL PROVINCIAL</t>
  </si>
  <si>
    <t>GRUPO TECNICO AUTOMOTRIZ</t>
  </si>
  <si>
    <t>HAY GROUP</t>
  </si>
  <si>
    <t>HECTOR VALIS DE JESUS</t>
  </si>
  <si>
    <t>Hewlett Packard México S de RL de CV</t>
  </si>
  <si>
    <t>HIR COMPAÑIA DE SEGUROS, S.A. DE C.V.</t>
  </si>
  <si>
    <t>Horacio Perea Reyes</t>
  </si>
  <si>
    <t>HUGO LOPEZ ZAMORA</t>
  </si>
  <si>
    <t>Héctor Martínez Reyes</t>
  </si>
  <si>
    <t>IDC  COMPONENTES</t>
  </si>
  <si>
    <t>IDT EN SISTEMAS DE INFORMACION SA DE CV</t>
  </si>
  <si>
    <t>IMPRESION DISEÑO Y PUBLICIDAD PUNTO ROJO</t>
  </si>
  <si>
    <t>INDRA SISTEMAS MEXICO S.A. DE C.V.</t>
  </si>
  <si>
    <t>INDUSTRIAL FERRETERA COYOACAN SA DE CV</t>
  </si>
  <si>
    <t>INDUSTRIAS GOMEDI</t>
  </si>
  <si>
    <t>INDUSTRIAS RIVIERA</t>
  </si>
  <si>
    <t>INFAGON WEB, S.A. DE C.V.</t>
  </si>
  <si>
    <t>Informática El Corte Ingles</t>
  </si>
  <si>
    <t>INICIATIVA RADIOFONICA MEXICANA</t>
  </si>
  <si>
    <t>INSELEC SA DE CV</t>
  </si>
  <si>
    <t>INSITEL MEXICANA, S.A. DE C.V.</t>
  </si>
  <si>
    <t>INSTITUTO MEXICANO DE ORIENTACION Y EVALUACION EDUCATIVA</t>
  </si>
  <si>
    <t>Integradora en Infraestructura Tecnológica IITESA, S. A. de C.V.</t>
  </si>
  <si>
    <t>Integridata, S. A. de C. V.</t>
  </si>
  <si>
    <t>INTELICREDITO</t>
  </si>
  <si>
    <t>INTELLIGENCE KNOWKEDGE GROUP, S.A. DE C.V.</t>
  </si>
  <si>
    <t>INTERNET MOVIL</t>
  </si>
  <si>
    <t>INVESTIGACION Y DESARROLLO EN MATEMATICAS APLICADAS PRAGMA SA DE CV</t>
  </si>
  <si>
    <t xml:space="preserve">IQSEC, S.A. DE C.V. </t>
  </si>
  <si>
    <t>ISCARI MIGRATION CONSULTING SA DE CV</t>
  </si>
  <si>
    <t>J. Mario Herrera Ramos</t>
  </si>
  <si>
    <t>JAVIER LOZADA HERNANDEZ</t>
  </si>
  <si>
    <t>JESUS RAMON CONTRERAS SANDOVAL</t>
  </si>
  <si>
    <t>JORGE ALVAREZ ZURITA</t>
  </si>
  <si>
    <t>JOSEFINA GAYTAN SILVA</t>
  </si>
  <si>
    <t>JOSÉ FERNANDO MONCADA NAVARRETE</t>
  </si>
  <si>
    <t>José Luis Méndez Martínez</t>
  </si>
  <si>
    <t>JUAN CARLOS NAVARRO JACOME</t>
  </si>
  <si>
    <t>JUAN LINARES GONZALEZ</t>
  </si>
  <si>
    <t>Kaizen Soluciones TIC</t>
  </si>
  <si>
    <t>Kerwell KBDW</t>
  </si>
  <si>
    <t>Kodak Alaris Mexico S.A de C.V</t>
  </si>
  <si>
    <t>Kuaki Media</t>
  </si>
  <si>
    <t>KUSAALF CONSTRUCTORA</t>
  </si>
  <si>
    <t>LATIN ID, S.A. DE C.V.</t>
  </si>
  <si>
    <t>LATINODEV TECHNOLOGIES SA DE CV</t>
  </si>
  <si>
    <t>Laura Georgina Greer Frías</t>
  </si>
  <si>
    <t>LD I ASSOCIATS, S.A DE C.V</t>
  </si>
  <si>
    <t>LEOBARDO CISNEROS GONZALEZ</t>
  </si>
  <si>
    <t>LITHO FORMAS</t>
  </si>
  <si>
    <t>LITOGRAFIA MIER Y CONCHA S.A. DE C.V.</t>
  </si>
  <si>
    <t>LOCKTON MEXICO, AGENTE DE SEGUROS Y DE FIANZAS, S.A. DE C.V.</t>
  </si>
  <si>
    <t>LOOKIMA DIRECCION, LOGISTICA Y PUBLICIDAD</t>
  </si>
  <si>
    <t>LOWE AND PARTNERS SA DE CV</t>
  </si>
  <si>
    <t>MANUEL BUCHANAN PADRES</t>
  </si>
  <si>
    <t>MARCELINO RAMIREZ BECERRA</t>
  </si>
  <si>
    <t xml:space="preserve">MARCO ANTONIO CHAVARRIA ANGUIANO </t>
  </si>
  <si>
    <t>MARIA ANGELICA GAMBOA LOPEZ</t>
  </si>
  <si>
    <t>MARIA DEL PILAR ESCUDERO HERNANDEZ</t>
  </si>
  <si>
    <t>MARIA VICTORIA MARTINEZ VARGAS</t>
  </si>
  <si>
    <t>MARKETING FEZA</t>
  </si>
  <si>
    <t>MARTHA ELENA SANMIGUEL ESCAREÑO</t>
  </si>
  <si>
    <t>María Elena Franco Salinas</t>
  </si>
  <si>
    <t>MEXICANOS Y AMERICANOS SISTEMAS DE COMUNICACION</t>
  </si>
  <si>
    <t>MICROFORMAS S.A. DE C.V.</t>
  </si>
  <si>
    <t>MIKROBYTE PUEBLA, SA DE CV</t>
  </si>
  <si>
    <t>MIROSLAVA ADRIANA HERNANDEZ GIJON</t>
  </si>
  <si>
    <t>MODEL PRO  SA DE CV</t>
  </si>
  <si>
    <t>MOREPOLE TIRES SA DE CV</t>
  </si>
  <si>
    <t>MR COMPUTER SOLUTIONS, S.A. DE C.V.</t>
  </si>
  <si>
    <t xml:space="preserve">MUEBLES ROAL </t>
  </si>
  <si>
    <t>NAVARRO AUTOMOTRIZ SA DE CV</t>
  </si>
  <si>
    <t>NG BUSINESS VALUE</t>
  </si>
  <si>
    <t>NORMALIZACIÓN Y CERTIFICACIÓN ELECTRÓNICA</t>
  </si>
  <si>
    <t>NOVALAN COMPUTADORAS Y REDES SA DE CV</t>
  </si>
  <si>
    <t>NOVITECH SA DE CV</t>
  </si>
  <si>
    <t>NYR Tecnologia</t>
  </si>
  <si>
    <t>ofh confort y diseño en oficina s,a de c,v</t>
  </si>
  <si>
    <t>OFI PRODUCTOS DE COMPUTACIÓN, S.A. DE C.V.</t>
  </si>
  <si>
    <t xml:space="preserve">OFICINAS Y ESCOLARES, S.A. DE C.V. </t>
  </si>
  <si>
    <t>OFIMUEBLEMEX</t>
  </si>
  <si>
    <t xml:space="preserve">OMNIGRAFIC S.A. DE C.V. </t>
  </si>
  <si>
    <t>OPENSTOR</t>
  </si>
  <si>
    <t>OPK EVO</t>
  </si>
  <si>
    <t>Orben Comunicaciones S.A.P.I. de C.V.</t>
  </si>
  <si>
    <t>OSFER DE MAZATLAN S.A. DE C.V.</t>
  </si>
  <si>
    <t>PATIÑO ESQUIVEL MIRTA NUBIA</t>
  </si>
  <si>
    <t>PESCHARD MARISCAL JAQUELINE</t>
  </si>
  <si>
    <t>PIÑAR MAÑAS &amp; ASOCIADOS MEXICO</t>
  </si>
  <si>
    <t>PLASTICOS Y METALES MYC, S.A. DE C.V.</t>
  </si>
  <si>
    <t>PREMIER CHEVROLET</t>
  </si>
  <si>
    <t>PRICE RES, S.A.P.I. DE C.V.</t>
  </si>
  <si>
    <t>PRO-EDUK@PROYECTOS EDUCATIVOS</t>
  </si>
  <si>
    <t>PRODHEXAR SA DE CV</t>
  </si>
  <si>
    <t xml:space="preserve">PRODUCTOS MÉTALICOS STEELE </t>
  </si>
  <si>
    <t>PROMEXCOM WORLD PROMOTIONALS S.A. de C.V.</t>
  </si>
  <si>
    <t>PROYECTO DIA, S.A. DE C.V.</t>
  </si>
  <si>
    <t>PROYECTOS INTEGRALES SIGLO XXI</t>
  </si>
  <si>
    <t>PROYECTOS ROCO</t>
  </si>
  <si>
    <t>PUBLICREACION</t>
  </si>
  <si>
    <t>QUALITAS COMPAÑIA DE SEGUROS</t>
  </si>
  <si>
    <t>RENTABILIDAD EN SOLUCIONES TECNOLOGICAS</t>
  </si>
  <si>
    <t xml:space="preserve">RGOV DE MÉXICO S. DE R.L. DE C.V.  </t>
  </si>
  <si>
    <t>ROBERTO BUENDIA REYES</t>
  </si>
  <si>
    <t>Rocketerias  Distribuidores</t>
  </si>
  <si>
    <t>RODRIGO CASTAÑEDA GARCÍA</t>
  </si>
  <si>
    <t>ROGER JAVIER PALACIOS VALDEZ</t>
  </si>
  <si>
    <t xml:space="preserve">ROSA ELIZABETH BAIGTS GUTIERREZ </t>
  </si>
  <si>
    <t>ROYAL&amp;SUNALLIANCE SEGUROS (MÉXICO), S.A. DE C.V.</t>
  </si>
  <si>
    <t>RUAN COMUNICACIONES</t>
  </si>
  <si>
    <t>SANCHEZ SANCHEZ CARLOS</t>
  </si>
  <si>
    <t>SANDRA LOPEZ HERNANDEZ</t>
  </si>
  <si>
    <t>SAP MEXICO SA DE CV</t>
  </si>
  <si>
    <t>SCANDAR TOURS</t>
  </si>
  <si>
    <t>SEBASTIAN MITL GONZALEZ MENDEZ</t>
  </si>
  <si>
    <t>Seguridata Privada S.A. de C.V.</t>
  </si>
  <si>
    <t>SEILSIN/PROVELIM S.A. DE C.V.</t>
  </si>
  <si>
    <t>SERGIO ELOY PANDO HERNANDEZ</t>
  </si>
  <si>
    <t>SERVICIO POSTAL MEXICANO</t>
  </si>
  <si>
    <t>SERVICIOS AUDIO REPRESENTACIONES Y ARTISTAS S.A DE C.V</t>
  </si>
  <si>
    <t>SERVICIOS CORPORATIVOS KEMPER, SA DE CV</t>
  </si>
  <si>
    <t>SERVICIOS CUTTER MEXICO, S.A. DE C.V</t>
  </si>
  <si>
    <t>Servicios Tecnología y Organización, S.A. de C.V.</t>
  </si>
  <si>
    <t xml:space="preserve">SIME SOLUCIONES INTEGRALES EN MANTENIMIENTO E INGENIERIA ELECTROMECANICA </t>
  </si>
  <si>
    <t>SISTEMAS TOTALES DE COMPUTO</t>
  </si>
  <si>
    <t>Sistemas Técnicos de Información y Avance, S. A. de C. V.</t>
  </si>
  <si>
    <t>SISTEMAS Y COMPUTADORES DIGITALES</t>
  </si>
  <si>
    <t>SISTEMAS Y TECNOLOGÍA PROFESIONAL S.A DE C.V</t>
  </si>
  <si>
    <t>SOLUCIONES INTEGRALES ADMINISTRATIVAS Y TECNICAS SA DE CV</t>
  </si>
  <si>
    <t>SOLUCIONES INTEGRALES PARA REDES Y SISTEMAS DE COMPUTO,S.A. DE C.V.</t>
  </si>
  <si>
    <t>SPACE NETWORK ELECTRONICA SA DE CV</t>
  </si>
  <si>
    <t>SUBITUS</t>
  </si>
  <si>
    <t>Symetry</t>
  </si>
  <si>
    <t>TAE MONTERREY</t>
  </si>
  <si>
    <t>TBS Soluciones Informáticas, S.A. de C.V.</t>
  </si>
  <si>
    <t>TECARTD SA DE CV</t>
  </si>
  <si>
    <t>TECNOLOGÍAS DE INFORMACIÓN AMERICA S.A. DE C.V.</t>
  </si>
  <si>
    <t xml:space="preserve">Tecnologías Digitales Alternas de México S de RL de C.V.  </t>
  </si>
  <si>
    <t>TERESA  LÓPEZ  LÓPEZ</t>
  </si>
  <si>
    <t>THE FINDER´S GROUP, S.A. DE C.V.</t>
  </si>
  <si>
    <t>THONA SEGUROS, S.A. DE C.V.</t>
  </si>
  <si>
    <t>TOKIO MARINE COMPAÑÍA DE SEGUROS</t>
  </si>
  <si>
    <t>TOYOCOAPA, S. DE R.L. DE C.V.</t>
  </si>
  <si>
    <t>TRADER ON WEB SETER</t>
  </si>
  <si>
    <t>UNIFORMES ATLANTICO SA DE CV</t>
  </si>
  <si>
    <t>UNIFORMES CARSAN</t>
  </si>
  <si>
    <t>UNIFORMES EMPRESARIALES S.A. DE C.V.</t>
  </si>
  <si>
    <t>UNITED PARCEL SERVICE DE MEXICO SA DE CV</t>
  </si>
  <si>
    <t>UNIVERSIDAD DEL VALLE DE MEXICO, S.C.</t>
  </si>
  <si>
    <t xml:space="preserve">Valora Consultoría, S. C. </t>
  </si>
  <si>
    <t>WOOD'S MUEBLES PARA OFICINA S.A.</t>
  </si>
  <si>
    <t xml:space="preserve">XPERT CONSULTORES EN TECNOLOGÍAS Y COMUNICACIONES SA DE CV </t>
  </si>
  <si>
    <t>Zurich Vida, Compañia de Seguros, S.A.</t>
  </si>
  <si>
    <t>Estatus en CompraINE</t>
  </si>
  <si>
    <t>Instituto Nacional Electoral</t>
  </si>
  <si>
    <t>RUP- Registro Único de Proveedores</t>
  </si>
  <si>
    <t>Fuente:</t>
  </si>
  <si>
    <t>CompraINE</t>
  </si>
  <si>
    <t>Arguz Digitalización, S.A. de C.V.</t>
  </si>
  <si>
    <t>ASESORES DE CONSEJO Y ALTA DIRECCIÓN, S.C.</t>
  </si>
  <si>
    <t>Azul Valdes Mexico Sports y Asociados</t>
  </si>
  <si>
    <t>Bimsa Reports</t>
  </si>
  <si>
    <t>Circulo Informattica,S.A de C.V</t>
  </si>
  <si>
    <t>CLAUDIA RUIZ VILLALOBOS</t>
  </si>
  <si>
    <t>CONSULTORES INTERNACIONALES, S.C.</t>
  </si>
  <si>
    <t>DATA AIR ELECTRIC SA DE CV</t>
  </si>
  <si>
    <t>DETECCIÓN Y SUPRESIÓN INTELIGENTES, S. A. DE C. V.</t>
  </si>
  <si>
    <t>DURAN AZUELA CONSULTORIA DE NEGOCIOS</t>
  </si>
  <si>
    <t>Efrén Calleja Macedo</t>
  </si>
  <si>
    <t>Ennoia Systems</t>
  </si>
  <si>
    <t xml:space="preserve">ENTER COMPUTADORAS Y SERVICIOS </t>
  </si>
  <si>
    <t>Fernando Rivera Perez</t>
  </si>
  <si>
    <t>GENESIS &amp; EXODO</t>
  </si>
  <si>
    <t>Grupo Estrategia y Productividad Empresarial S.A. de C.V.</t>
  </si>
  <si>
    <t xml:space="preserve">GRUPO MOBEBSA SA DE CV </t>
  </si>
  <si>
    <t>H-11 Digital Forensics S de R.L. de C.V.</t>
  </si>
  <si>
    <t>HOLA INNOVACION S.A. DE C.V.</t>
  </si>
  <si>
    <t>INPROACMI S.A. DE C.V.</t>
  </si>
  <si>
    <t>Instituto de Investigación e Innovación Organizacional</t>
  </si>
  <si>
    <t>ISI TI</t>
  </si>
  <si>
    <t>JUAN ALFREDO CASTAÑEDA VAZQUEZ</t>
  </si>
  <si>
    <t>Juan Carlos</t>
  </si>
  <si>
    <t>KPMG Cárdenas Dosal S.C.</t>
  </si>
  <si>
    <t>MG PROYECTOS Y CONSTRUCCIONES S. DE R.L. DE C.V.</t>
  </si>
  <si>
    <t>PR BRANDING GROUP</t>
  </si>
  <si>
    <t>PRODUCCIONES CONTI, S.A DE C.V.</t>
  </si>
  <si>
    <t>PROFITALENT, S.C.</t>
  </si>
  <si>
    <t>PROMEX EXTINTORES S.A. DE C.V.</t>
  </si>
  <si>
    <t>PROMO LIFE S, DE R.L. DE C.V.</t>
  </si>
  <si>
    <t>QUADRAX</t>
  </si>
  <si>
    <t>SANTIAGO MOCTEZUMA GONZALEZ</t>
  </si>
  <si>
    <t>Silvia Lourdes Conde Flores</t>
  </si>
  <si>
    <t>SOLTEC SOLUTIONS AND TECHNOLOGY CONSULTING SA DE CV</t>
  </si>
  <si>
    <t xml:space="preserve">SONDA MEXICO </t>
  </si>
  <si>
    <t>T-Systems México, S.A. de C.V.</t>
  </si>
  <si>
    <t>TACTICA CREATIVA</t>
  </si>
  <si>
    <t>TECNOMEDIA APLICACIONES Y SERVICIOS EMPRESARIALES</t>
  </si>
  <si>
    <t>TERESITA VICENCIO ÁLVAREZ</t>
  </si>
  <si>
    <t>Triade Comunicación e Imagen Persuasiva SC</t>
  </si>
  <si>
    <t>VAGACOR CONSULTORES</t>
  </si>
  <si>
    <t xml:space="preserve">VBACH SOLUTIONS, S.A. DE C.V. </t>
  </si>
  <si>
    <t>ANA MARÍA PATRICIA HERNANDEZ  PADILLA</t>
  </si>
  <si>
    <t>ARSOBA CONSULTORES</t>
  </si>
  <si>
    <t>Avcys Telecom, SA de CV</t>
  </si>
  <si>
    <t>COMERCIALIZADORA EN INICIATIVAS TECNOLOGICAS</t>
  </si>
  <si>
    <t>CUADRANTE, ESTRATEGIA Y COMUNICACIÓN</t>
  </si>
  <si>
    <t>CYC CONSULTORES ASOCIADOS</t>
  </si>
  <si>
    <t>Escape Audio</t>
  </si>
  <si>
    <t>Extensión Software MX S.A de C.V.</t>
  </si>
  <si>
    <t>FREEMOUNT S DE RL DE CV</t>
  </si>
  <si>
    <t>GRUPO CONSTRUCTOR CRUPEC</t>
  </si>
  <si>
    <t>GRUPO FOGRA</t>
  </si>
  <si>
    <t>Grupo Moluger  sa de cv</t>
  </si>
  <si>
    <t>Javier Rosano Martínez</t>
  </si>
  <si>
    <t>MEROT</t>
  </si>
  <si>
    <t>MONICA TERESA ESTRADA TANCK</t>
  </si>
  <si>
    <t>NOVAMEDIA SA DE CV</t>
  </si>
  <si>
    <t>OKAMSOFT S.A. DE C.V.</t>
  </si>
  <si>
    <t>Open Technologies S.A. de C.V.</t>
  </si>
  <si>
    <t>Paralelo 20 Comunicación &amp; Medios</t>
  </si>
  <si>
    <t>PEDRO ENRIQUE GONZALEZ RODRIGUEZ</t>
  </si>
  <si>
    <t>PROFESSIONAL TECHNICIAN SERVICES, S.A. DE C.V.</t>
  </si>
  <si>
    <t>ROCKSTAR STUDIO MEXICO S.A DE C.V</t>
  </si>
  <si>
    <t>SOLLOA-NEXIA, S.C.</t>
  </si>
  <si>
    <t xml:space="preserve">Telecomunicaciones Modernas y Servicios Avanzados, S.A. de C.V. </t>
  </si>
  <si>
    <t>TOGA COSTUMER SERVICES</t>
  </si>
  <si>
    <t>Fecha de corte:</t>
  </si>
  <si>
    <t>AA SOLUCIONES EN CONFORT</t>
  </si>
  <si>
    <t>Abastecedora de Artículos de Vinil Azteca S. de R.L. de C.V.</t>
  </si>
  <si>
    <t>AESPIRAL CONSULTORES SC</t>
  </si>
  <si>
    <t>AIRFLOW MEXICO</t>
  </si>
  <si>
    <t>ALEJANDRO ORTIZ SANDOVAL</t>
  </si>
  <si>
    <t>AQUA INTERACTIVE S DE RL DE CV</t>
  </si>
  <si>
    <t>ARMO RING, S.A. DE C.V.</t>
  </si>
  <si>
    <t>ATML</t>
  </si>
  <si>
    <t xml:space="preserve">BUSINESS CONEXIÓN MÉXICO </t>
  </si>
  <si>
    <t>CEN SYSTEMS S.A. DE C.V.</t>
  </si>
  <si>
    <t>COMERCIALIZADORA BESMAR, S.A. DE C.V.</t>
  </si>
  <si>
    <t>Construcción Arquitectónica Ligera</t>
  </si>
  <si>
    <t>Corporativo Icsi S.A. de C.V.</t>
  </si>
  <si>
    <t>Cosmos Sapiens SC</t>
  </si>
  <si>
    <t>Cromasoft</t>
  </si>
  <si>
    <t xml:space="preserve">CUATRO NETWORKS S DE RL DE CV </t>
  </si>
  <si>
    <t>EDACOM</t>
  </si>
  <si>
    <t>EDUCAL. S.A. DE C.V.</t>
  </si>
  <si>
    <t>EVA LAURA GARCIA VELASCO</t>
  </si>
  <si>
    <t>EVOLUCION PROMOCIONAL BAURI SA de CV</t>
  </si>
  <si>
    <t>GRUPO DE MEDIOS 5A</t>
  </si>
  <si>
    <t xml:space="preserve">Infoestratégica Latina </t>
  </si>
  <si>
    <t>INTEGRADORA DE SERVICIOS GAMA, S.A. DE C.V.</t>
  </si>
  <si>
    <t>Interconecta</t>
  </si>
  <si>
    <t>IT INNOVATION &amp; TECHNOLOGY</t>
  </si>
  <si>
    <t>ITS-RFID SA DE CV</t>
  </si>
  <si>
    <t>JANIUM TECHNOLOGY</t>
  </si>
  <si>
    <t>LINOS CONSTRUCCIONES</t>
  </si>
  <si>
    <t>María Eugenia Rovirosa Feria</t>
  </si>
  <si>
    <t xml:space="preserve">Mario Iván Martínez Morales </t>
  </si>
  <si>
    <t xml:space="preserve">MEXICO MARKETING GROUP SA DE CV </t>
  </si>
  <si>
    <t>Omar Alejandro Olivera Maldonado</t>
  </si>
  <si>
    <t>PSA PROYECTO Y OBRA S A DE C V</t>
  </si>
  <si>
    <t>Punto en Tecnologías de la Información</t>
  </si>
  <si>
    <t>RAFAEL CORONA FUNES</t>
  </si>
  <si>
    <t>Ricardo Medina Alarcon</t>
  </si>
  <si>
    <t>Sergio Fabila Licona</t>
  </si>
  <si>
    <t>SISSA MONITORING INTEGRAL SA DE CV</t>
  </si>
  <si>
    <t>T-LINE MEXICO SA DE CV</t>
  </si>
  <si>
    <t>YABARANA BUILDING S.A. DE C.V.</t>
  </si>
  <si>
    <t>ACCASI</t>
  </si>
  <si>
    <t>ADTCLOUD SYST</t>
  </si>
  <si>
    <t>ANTONIO PEREZ SANJUAN</t>
  </si>
  <si>
    <t>Apoyo Tecnico Profesional, S.A. de C.V.</t>
  </si>
  <si>
    <t>APOYOS INTEGRALES ASTRA SC</t>
  </si>
  <si>
    <t xml:space="preserve">AS SYSTEMS, S.A. DE C.V.	</t>
  </si>
  <si>
    <t xml:space="preserve">AUTOMOTRIZ Y FUERZA CASAD </t>
  </si>
  <si>
    <t>Avanti Pictures, S.A. de C.V.</t>
  </si>
  <si>
    <t>BAEA</t>
  </si>
  <si>
    <t>BODEGA DE LLANTAS LA VIGA</t>
  </si>
  <si>
    <t>Comercializadora Ixtla S.A. de C.V.</t>
  </si>
  <si>
    <t>CONSULTORIA INTEGRAL DE INFORMATICA S.A. DE C.V.</t>
  </si>
  <si>
    <t>DESCO DE MEXICO, S.A.</t>
  </si>
  <si>
    <t>DISTRIBUIDORA OJUSAMI S.A DE C.V.</t>
  </si>
  <si>
    <t>EXCELENCIA EN CONSULTORIA SA DE CV</t>
  </si>
  <si>
    <t>FONKEL MEXICANA, S.A. DE C.V</t>
  </si>
  <si>
    <t>FOTOGENIA S.A. DE C.V.</t>
  </si>
  <si>
    <t xml:space="preserve">GLOBAL NETWORKS AND IT, S.A. DE C.V. </t>
  </si>
  <si>
    <t>GLOBE INDUSTRIA GRAFICA SA DE CV</t>
  </si>
  <si>
    <t>GRUPO JGV SA DE CV</t>
  </si>
  <si>
    <t>GRUPO TECNOLÓGICO OCHENTA Y OCHO SA DE CV</t>
  </si>
  <si>
    <t>GRUPO THAILAND MEXICO SA DE CV</t>
  </si>
  <si>
    <t xml:space="preserve">GUARCK S.A. DE C.V. </t>
  </si>
  <si>
    <t>HECTOR FABIAN GARCIA SANTANA</t>
  </si>
  <si>
    <t>HECTOR TEJERA GAONA</t>
  </si>
  <si>
    <t>INGENIERÍA GLOBAL ILUMINACIÓN Y SEGURIDAD</t>
  </si>
  <si>
    <t>IT LAWYERS SC</t>
  </si>
  <si>
    <t>JANO</t>
  </si>
  <si>
    <t>JARDINERIA 2000</t>
  </si>
  <si>
    <t>Javanes Solutions S.A. de C.V.</t>
  </si>
  <si>
    <t>JESUS ALEJANDRO SALAZAR JIMENEZ</t>
  </si>
  <si>
    <t>JUAN MANUEL ZAMORANO OROPEZA</t>
  </si>
  <si>
    <t>LITOGRAFIA Y EMPAQUES SOLIS</t>
  </si>
  <si>
    <t>LUIS ARMANDO PULIDO COVARRUBIAS</t>
  </si>
  <si>
    <t>MAINBIT</t>
  </si>
  <si>
    <t>MANTENIMIENTO, REFACCIONES, ACCEORIOS Y FORMAS IMPRESAS PARA COMPUTADORA S.A. DE.C.V.</t>
  </si>
  <si>
    <t>MEDICAL ASSISTANCE AIR AMBULANCE</t>
  </si>
  <si>
    <t>PAR-K PRODUCTIONS S.A DE C.V.</t>
  </si>
  <si>
    <t>PAY PER BOX</t>
  </si>
  <si>
    <t>POWER SYSTEMS SERVICE SA DE CV</t>
  </si>
  <si>
    <t>Rogelio Nabor Cabrera Vasquez</t>
  </si>
  <si>
    <t>SEGURIRADIOS</t>
  </si>
  <si>
    <t xml:space="preserve">SERIGRAPHIC ISRSA SA DE CV </t>
  </si>
  <si>
    <t>SERVICIO AUTOMOTRIZ RODRIGUEZ</t>
  </si>
  <si>
    <t>SERVICIO Y CALIDAD EXPRESS S.A. de C.V.</t>
  </si>
  <si>
    <t xml:space="preserve">SERVICIOS GASTRONOMICOS SUCULENTO SA DE CV </t>
  </si>
  <si>
    <t xml:space="preserve">SISTEMAS ESPECIALIZADOS BRAIN </t>
  </si>
  <si>
    <t>Soluciones Integrales en CONSCPTOS, S.C.</t>
  </si>
  <si>
    <t>TAME SUMINISTROS PARA LA OFICINA S.A DE C,V,</t>
  </si>
  <si>
    <t>Tania Dinorah Recio Hernandez</t>
  </si>
  <si>
    <t>Tecnoprogramación Humana de Veracruz</t>
  </si>
  <si>
    <t xml:space="preserve">Vandan IT Solutions &amp; Services </t>
  </si>
  <si>
    <t>ZAES SERVICIO AUTOMOTRIZ, S. A. DE C. V.</t>
  </si>
  <si>
    <t>A.P. MARKETING S.A. DE C.V.</t>
  </si>
  <si>
    <t xml:space="preserve">APOSTROFO </t>
  </si>
  <si>
    <t>BAST SOLUTIONS SA DE CV</t>
  </si>
  <si>
    <t>Claudia Alceste Gago Dunning</t>
  </si>
  <si>
    <t>Consulta</t>
  </si>
  <si>
    <t>Consultora Mexicana de Negocios</t>
  </si>
  <si>
    <t>Consultoría Avanzada e Ingeniería en Soluciones Tecnológicas</t>
  </si>
  <si>
    <t>CORPORACION DE PRODUCTOS INDUSTRIALES, S.A. DE C.V.</t>
  </si>
  <si>
    <t xml:space="preserve">DIBUJO ARQUITECTONICO POR COMPUTADORA </t>
  </si>
  <si>
    <t xml:space="preserve">DNW ADMINISTRACIÓN Y CONTABILIDAD </t>
  </si>
  <si>
    <t>DYL ASOCIADOS</t>
  </si>
  <si>
    <t>EDUIT LATAM</t>
  </si>
  <si>
    <t>Emilio Espinosa Cruz González</t>
  </si>
  <si>
    <t>EXCELENCIA EN PINTURAS SA DE CV</t>
  </si>
  <si>
    <t>IMPRESORES ENCUADERNADORES, S.A. DE C.V.</t>
  </si>
  <si>
    <t>Ingeniería, Instalaciones Eléctricas Especiales y Construcción, S.A. de C.V.</t>
  </si>
  <si>
    <t>INTERNACIONAL LOCHESTERS</t>
  </si>
  <si>
    <t>INTERNATIONAL TRADING, S.A DE C.V.</t>
  </si>
  <si>
    <t>Izumi Servicios S. A. de C. V.</t>
  </si>
  <si>
    <t>Jesús Rodríguez Zepeda</t>
  </si>
  <si>
    <t>JOSE DE SANTIAGO TORICES MONTERO</t>
  </si>
  <si>
    <t>LEVIT</t>
  </si>
  <si>
    <t>Luis Daniel Vazquez Valencia</t>
  </si>
  <si>
    <t>MIKASA FILMS S. A de C.V.</t>
  </si>
  <si>
    <t>NOVOTECH NUEVA TECNOLOGIA EN REPARACIONES</t>
  </si>
  <si>
    <t>Servicios Integrales de Comunicaciones y Procesamiento de Datos, S.A. de C.V</t>
  </si>
  <si>
    <t>TECNOLOGIA APLICADA EN SISTEMAS Y TELECOMUNICACIONES, S.A. DE C.V.</t>
  </si>
  <si>
    <t>THERMOIMPERACABADOS SA DE CV</t>
  </si>
  <si>
    <t>Vitech</t>
  </si>
  <si>
    <t>ACCESORIOS PARA EQUIPOS DE COMPUTO Y OFICINA SA DE CV</t>
  </si>
  <si>
    <t>AcMax de Mexico S.A. de C.V.</t>
  </si>
  <si>
    <t>ACSELCO S.A. DE C.V.</t>
  </si>
  <si>
    <t>Adriana Alfaro Altamirano</t>
  </si>
  <si>
    <t xml:space="preserve">AGUA PURIFICADA CONSTANZA </t>
  </si>
  <si>
    <t>APPLICA SOLUCIONES SA DE CV</t>
  </si>
  <si>
    <t>Audio Acústica y Electrónica</t>
  </si>
  <si>
    <t>Aureacode</t>
  </si>
  <si>
    <t>BARATZ SOLUCIONES TECNOLOGICAS</t>
  </si>
  <si>
    <t>bh abundo sa de cv</t>
  </si>
  <si>
    <t>BIXAN LABS</t>
  </si>
  <si>
    <t>BUNEGIT S.A. DE C.V.</t>
  </si>
  <si>
    <t>CAPITAL HUMANO Y BENEFICIOS</t>
  </si>
  <si>
    <t>CAPITHUM SC</t>
  </si>
  <si>
    <t xml:space="preserve">Cloud Enterprice Services </t>
  </si>
  <si>
    <t>COLOR ART</t>
  </si>
  <si>
    <t>COMTELSAT</t>
  </si>
  <si>
    <t>Comunicacion en medios exteriores s.a. de c.v.</t>
  </si>
  <si>
    <t>CONSORCIO DE INGENIERIA Y CONSTRUCCION LOGO</t>
  </si>
  <si>
    <t>CONSTRUCTORA EL ARTE DE DECORAR S.A. DE C.V.</t>
  </si>
  <si>
    <t>CONSTRUCTORA VALLENTO, S.A. DE C.V.</t>
  </si>
  <si>
    <t>DEA COMERCIAL DIVERSA S.A. DE C.V.</t>
  </si>
  <si>
    <t>DISTRIBUIDORA COMERCIAL LA COFRADIA S.A. DE C.V.</t>
  </si>
  <si>
    <t>EL MUNDO ES TUYO</t>
  </si>
  <si>
    <t>Erick Martìnez Ripoll</t>
  </si>
  <si>
    <t xml:space="preserve">Expansión S.A. de C.V. </t>
  </si>
  <si>
    <t>Faro Cultural de Diversidad Creatividad e Ideas AC</t>
  </si>
  <si>
    <t>GRUPO CONSTRUCTOR TETRA S.A DE C.V</t>
  </si>
  <si>
    <t>GRUPO DISTRIBUIDORA Y COMERCIALIZADORA NACIONAL E INTERNACIONAL DE MEXICO</t>
  </si>
  <si>
    <t>GRUPO FERRETERO SAGO SA DE CV</t>
  </si>
  <si>
    <t>GRUPO STARKEM S.A. DE C.V.</t>
  </si>
  <si>
    <t>Haaz y Asociados Consultores AC</t>
  </si>
  <si>
    <t xml:space="preserve">HOVA IT </t>
  </si>
  <si>
    <t>IDEAS DISRUPTIVAS SA DE CV</t>
  </si>
  <si>
    <t>impresa transformadora, s.a. de c.v.</t>
  </si>
  <si>
    <t>INGENIERIA ELECTRICA ELECTRONICA Y ELECTROMECANICA S.A. DE C.V.</t>
  </si>
  <si>
    <t>INOVA EVOLUCION EN MUEBLES S.A DE C.V</t>
  </si>
  <si>
    <t xml:space="preserve">INTERNATIONAL QUALITY CERTIFICATIONS </t>
  </si>
  <si>
    <t>JUAN ALBERTO NAVA CORTEZ</t>
  </si>
  <si>
    <t>LA SYSTEMS MEXICO, S.A. DE C.V.</t>
  </si>
  <si>
    <t>Leica Geosystems</t>
  </si>
  <si>
    <t>LUKEV CONSULTING</t>
  </si>
  <si>
    <t>MERCADO INTEGRAL DE BIENES &amp; SERVICIOS S.A. DE C.V.</t>
  </si>
  <si>
    <t>Merrick México, S. de R.L. de C.V.</t>
  </si>
  <si>
    <t>Metrika Studio de México, SA de CV</t>
  </si>
  <si>
    <t xml:space="preserve">Millward Brown México, S.A. de C.V. </t>
  </si>
  <si>
    <t>Moises Israel Vega Morales</t>
  </si>
  <si>
    <t>NEFESH SA DE CV</t>
  </si>
  <si>
    <t>Planeación y Estructuras Gudi, S.A. de C.V.</t>
  </si>
  <si>
    <t>PRACTIFORMAS</t>
  </si>
  <si>
    <t>PRICEWATERHOUSECOOPERS</t>
  </si>
  <si>
    <t>PROFESIONALES EN COMPUTACION SA DE CV</t>
  </si>
  <si>
    <t>PROJECT CONCERN INTERNATIONAL A.C.</t>
  </si>
  <si>
    <t>PROTECTORES PLASTICOS</t>
  </si>
  <si>
    <t>Psicologia y Derechos Humanos PSYDEH, A.C.</t>
  </si>
  <si>
    <t>QUICK SHINE CLEANING SERVICE SA DE CV</t>
  </si>
  <si>
    <t>REVERSO CREATIVO</t>
  </si>
  <si>
    <t>Rivas y Nava Consultoria S.A de C.V</t>
  </si>
  <si>
    <t>SECCOMM, S.A. DE C.V.</t>
  </si>
  <si>
    <t>Segundo Gerardo Pérez Cuevas</t>
  </si>
  <si>
    <t>SF SYSTEMS S.A.P.I DE C.V.</t>
  </si>
  <si>
    <t>SISTEMAS AVANZADOS EN COMPUTACIÓN DE MÉXICO, S.A. DE C.V.</t>
  </si>
  <si>
    <t>Sistemas de Información Geográfica, S.A  de C.V</t>
  </si>
  <si>
    <t>SISTEMAS DIGITALES EN AUDIO Y VIDEO S.A DE C.V.</t>
  </si>
  <si>
    <t xml:space="preserve">SOLUCIONES ABIERTAS EN TELECOMUNICACIONES, S.A. DE C.V. </t>
  </si>
  <si>
    <t xml:space="preserve">SOLUCIONES TECNOLÓGICAS ESPECIALIZADAS, S.A DE C.V </t>
  </si>
  <si>
    <t>STARKEM DESIGN SA DE CV</t>
  </si>
  <si>
    <t>Teksar Labs SA de CV</t>
  </si>
  <si>
    <t>TELEMATICA Y PROCESOS SA DE CV</t>
  </si>
  <si>
    <t>TONER &amp; DRUM SA DE CV</t>
  </si>
  <si>
    <t>V&amp;T Data Center Solutions</t>
  </si>
  <si>
    <t>XSN Group, S.A. de C.V.</t>
  </si>
  <si>
    <t>Yaotlyaocihuatl Ameyal, A. C.</t>
  </si>
  <si>
    <t xml:space="preserve">Yoyolictzin </t>
  </si>
  <si>
    <t>26 DE MEXICO S DE R L DE CV</t>
  </si>
  <si>
    <t>ABIZTAR LEARNING TECHNOLOGIES, S. C.</t>
  </si>
  <si>
    <t xml:space="preserve">Abraham Said Ugalde Lagos </t>
  </si>
  <si>
    <t>AC GO</t>
  </si>
  <si>
    <t>ADMINISTRACION VIRTUAL DEL SERVICIO DE LIMPIEZA S.A. DE C.V.</t>
  </si>
  <si>
    <t>ADRIAN ENRIQUE GUERRERO JIMENEZ</t>
  </si>
  <si>
    <t>Adrian Ricardo Martínez Funes</t>
  </si>
  <si>
    <t>ADRIANA HERRERA DELGADO</t>
  </si>
  <si>
    <t>ADVANCED ENGINE REBUILDING, S.A. DE C.V.</t>
  </si>
  <si>
    <t>Alan Jovanny Vera Trejo</t>
  </si>
  <si>
    <t>ALEJANDRO FERNENDEZ RAMIREZ</t>
  </si>
  <si>
    <t>ALENIA SPAZIO</t>
  </si>
  <si>
    <t>Alonso Vladimir Arriaga Ramírez</t>
  </si>
  <si>
    <t xml:space="preserve">AM TECNOLOGIA </t>
  </si>
  <si>
    <t>Ana Elvia Cortés Zavala</t>
  </si>
  <si>
    <t>ANA GABRIELA HERRERA RAMOS</t>
  </si>
  <si>
    <t>ANA PATRICIA NIÑO BERMUDEZ</t>
  </si>
  <si>
    <t>ANANDA IMPULSO PROMOCIONAL</t>
  </si>
  <si>
    <t>ANHA REVERI CASTILLO MEJIA</t>
  </si>
  <si>
    <t>ANTENAS PROFESIONALES</t>
  </si>
  <si>
    <t>Aplicaciones Industriales y Servicios Inteligentes</t>
  </si>
  <si>
    <t>APPSTALENTUM</t>
  </si>
  <si>
    <t>ARENALES TEXTIL</t>
  </si>
  <si>
    <t>ARQUITECTOS MEXIQUENSES ASOCIADOS, S.A. DE C.V.</t>
  </si>
  <si>
    <t>Arturo Velasco Morales</t>
  </si>
  <si>
    <t>ASESORIA ESTRATEGICA VANMO</t>
  </si>
  <si>
    <t>Asesoria y servicios publicitarios adve sa de cv</t>
  </si>
  <si>
    <t xml:space="preserve">ASESORIA Y SERVICIOS RURALES </t>
  </si>
  <si>
    <t>ASESORIA Y SISTEMAS INTEGRALES DE CAPACITACIÓN</t>
  </si>
  <si>
    <t>ASIAMI, S.A. DE C.V.</t>
  </si>
  <si>
    <t>ASOCIACION DE EXAMINADORES DE FRAUDE CERTIFICADOS DE LA CD. DE MEXICO, ACFE CAPITULO MEXICO, ASOCIACION CIVIL</t>
  </si>
  <si>
    <t>AT GLOBAL OFFICE SOLUTIONS</t>
  </si>
  <si>
    <t>AT&amp;T COMUNICACIONES DIGITALES</t>
  </si>
  <si>
    <t>AUTOMATION POINT SOLUCIONES INTEGRALES SA DE CV</t>
  </si>
  <si>
    <t>BEATRIZ PEREZ TEJADA ALVAREZ</t>
  </si>
  <si>
    <t>BG2 SERVICES SA DE CV</t>
  </si>
  <si>
    <t>BLINDARTE, S. DE R.L. DE C.V.</t>
  </si>
  <si>
    <t>BRAVOSOLUTION MEXICO S DE RL DE CV</t>
  </si>
  <si>
    <t>BSI Group México</t>
  </si>
  <si>
    <t>CAFE BERSA</t>
  </si>
  <si>
    <t>CALAVERA PRODUCCIONES CREATIVAS, S.A. DE C.V.</t>
  </si>
  <si>
    <t>Caminos Posibles:Investigación, Capacitación y Desarrollo, S.C.</t>
  </si>
  <si>
    <t>Carlos Contreras González</t>
  </si>
  <si>
    <t>CASA ALVAREZ GOURMET S.A. DE C.V.</t>
  </si>
  <si>
    <t>CCT CONSULTORES</t>
  </si>
  <si>
    <t>CECILIA CABRERA JUAREZ</t>
  </si>
  <si>
    <t>CENACCE, S.C</t>
  </si>
  <si>
    <t>CENTRO AUTOMOTRIZ DE REPARACION Y SERVICIO</t>
  </si>
  <si>
    <t>CENTRO AUTOMOTRIZ GALO SA DE CV</t>
  </si>
  <si>
    <t>CENTRO HERIBERTO JARA AC</t>
  </si>
  <si>
    <t>CENTRO OPERACIONAL DE VIVIENDA Y POBLAMIENTO, A.C.</t>
  </si>
  <si>
    <t>CENTRO PUBLICITARIO MEXICO</t>
  </si>
  <si>
    <t xml:space="preserve">CENTROS CULTURALES DE MEXICO AC </t>
  </si>
  <si>
    <t>CIRCULO DE IDEAS S.A. DE C.V.</t>
  </si>
  <si>
    <t xml:space="preserve">Cloudsec Specialists </t>
  </si>
  <si>
    <t>COCA CONSULTING GROUP</t>
  </si>
  <si>
    <t>Colectivo Isitame</t>
  </si>
  <si>
    <t>comercializadora bibi eit sa de cv</t>
  </si>
  <si>
    <t xml:space="preserve">COMERCIALIZADORA DE SISTEMAS PARA VIVIR MEJOR </t>
  </si>
  <si>
    <t xml:space="preserve">COMERCIALIZADORA LA GRANDE </t>
  </si>
  <si>
    <t>COMERCIALIZADORA Y SERVICIOS MULTIJAN</t>
  </si>
  <si>
    <t>COMERCIALIZAHORA</t>
  </si>
  <si>
    <t>COMISIÓN DE DERECHOS HUMANOS DEL DISTRITO FEDERAL</t>
  </si>
  <si>
    <t xml:space="preserve">CONCENZU CONSULTORES EN FORMACIÓN </t>
  </si>
  <si>
    <t>CONSORCIO AUDIOVISA, S.A. DE C.V.</t>
  </si>
  <si>
    <t>CONSORCIO CONSTRUCTOR HIRAM</t>
  </si>
  <si>
    <t>CONSTRUCCION Y ESTRUCTURAS DANMARI</t>
  </si>
  <si>
    <t xml:space="preserve">CONSTRUCTORA ERARK </t>
  </si>
  <si>
    <t>CONSTRUCTORA ROSCARE, S.A. DE C.V.</t>
  </si>
  <si>
    <t>CONSULTORES EN ORGANIZACIÓN Y DESARROLLO DE EMPRESAS, S.A. DE C.V.</t>
  </si>
  <si>
    <t>CONSULTORÍA SOSTENIBLE</t>
  </si>
  <si>
    <t>Consultoría y Servicios Profesionales VESUA SC</t>
  </si>
  <si>
    <t>CONTROL DE ESPECIFICACION Y CONSTRUCCION</t>
  </si>
  <si>
    <t>COPYMART, S.A. DE C.V.</t>
  </si>
  <si>
    <t>CORPORACION TECTRONIC</t>
  </si>
  <si>
    <t>Corporación de Servicios en Tecnologías de la Información S.A. de C.V.</t>
  </si>
  <si>
    <t xml:space="preserve">CORPORACIÓN DE SERVICIOS MEJA </t>
  </si>
  <si>
    <t>D.M. GRUPO EXPORTADOR, S.A. DE C.V.</t>
  </si>
  <si>
    <t>DATAPOINT SA DE CV</t>
  </si>
  <si>
    <t>David Arturo Delgado Esquivel</t>
  </si>
  <si>
    <t>De la Paz Costemalle-dfk sc</t>
  </si>
  <si>
    <t>DELFOS COMUNICACIÓN, MERCADO Y PROSPECTIVA S.C.</t>
  </si>
  <si>
    <t>Desarrollo Autogestionario</t>
  </si>
  <si>
    <t>Despacho López Lara Arellano y Compañía</t>
  </si>
  <si>
    <t>DHL Express</t>
  </si>
  <si>
    <t>DICIMEX SA DE CV</t>
  </si>
  <si>
    <t>Diego Armando Vázquez Molina</t>
  </si>
  <si>
    <t xml:space="preserve">DIGIPRO </t>
  </si>
  <si>
    <t>Digital Nápoles</t>
  </si>
  <si>
    <t>DIPALIM</t>
  </si>
  <si>
    <t>DISEÑO E IMPRESION GRAFICA S.A. DE C.V.</t>
  </si>
  <si>
    <t>DISSA EQUIPOS DE PROTECCION SA DE CV</t>
  </si>
  <si>
    <t>DISTRI COPY SA DE CV</t>
  </si>
  <si>
    <t xml:space="preserve">Distribuciones Especiales Fermart, S.A. de C.V. </t>
  </si>
  <si>
    <t>Distribución, Asesoría y Servicios en Tecnología, S.A. de C.V.</t>
  </si>
  <si>
    <t>DISTRIBUIDOR COMPUTACIONAL DECO</t>
  </si>
  <si>
    <t>DISTRIBUIDORA A LA CABEZA</t>
  </si>
  <si>
    <t>Doc Solutions de México, S.A, de C.V.</t>
  </si>
  <si>
    <t>DSMI, S.A. DE C.V.</t>
  </si>
  <si>
    <t>DUSOF DE MEXICO SA DE CV</t>
  </si>
  <si>
    <t xml:space="preserve">DYM GRAFICOS </t>
  </si>
  <si>
    <t>Díaz Avendaño Rossana Guadalupe</t>
  </si>
  <si>
    <t>Edgar Manuel Vargas Esquivel</t>
  </si>
  <si>
    <t>EDGAR MAURICIO LORCA GONZALEZ</t>
  </si>
  <si>
    <t>EDICIONES CON ESTILO S.A. DE .CV.</t>
  </si>
  <si>
    <t xml:space="preserve">EDITORIAL +CLARO </t>
  </si>
  <si>
    <t>EDITORIAL CLIO LIBROS Y VIDEOS SA DE CV</t>
  </si>
  <si>
    <t>EFECTIVALE, S. DE R.L. DE C.V.</t>
  </si>
  <si>
    <t>EMILIO ALONSO GUILLEN</t>
  </si>
  <si>
    <t>ENKOLL</t>
  </si>
  <si>
    <t>ENLACECC INSTITUCION DE ASISTENCIA PRIVADA</t>
  </si>
  <si>
    <t>ENRIQUE GAMBOA REYES</t>
  </si>
  <si>
    <t>EQUIPOS DIGITALES DE OAXACA SA DE CV</t>
  </si>
  <si>
    <t>EQUIPOS Y CLIMAS DE MEXICO SA DE CV</t>
  </si>
  <si>
    <t>ERUDITSIOON</t>
  </si>
  <si>
    <t>ESCORE ALIMENTOS, S.A. DE C.V.</t>
  </si>
  <si>
    <t>Especialistas en Medios</t>
  </si>
  <si>
    <t>Eugenia Dans Braniff</t>
  </si>
  <si>
    <t>EXIMEX</t>
  </si>
  <si>
    <t>EXPERTOS EN COMPUTO Y COMUNICACIONES</t>
  </si>
  <si>
    <t>Expertos en Infraestructura y Telecomunicaciones-EXIT SA de CV</t>
  </si>
  <si>
    <t>EXPO BANQUETES DE SANTA FE</t>
  </si>
  <si>
    <t>EZEQUIEL DAVID DOMINGUEZ LOZANO</t>
  </si>
  <si>
    <t>EZEQUIEL EDGAR HERNANDEZ HERNANDEZ</t>
  </si>
  <si>
    <t>F.H. ABRAXAS</t>
  </si>
  <si>
    <t>FELIX MARTINEZ LOPEZ</t>
  </si>
  <si>
    <t>Ferretera del Norte, S.A. de C.V.</t>
  </si>
  <si>
    <t>FIREKY</t>
  </si>
  <si>
    <t>Fomento Geek</t>
  </si>
  <si>
    <t>Fondo de Investigación Científica y Desarrollo Tecnológico del Instituto Politécnico Nacional</t>
  </si>
  <si>
    <t>Francisca Alicia Pérez Grovas Sariñana</t>
  </si>
  <si>
    <t>FUMICAM</t>
  </si>
  <si>
    <t>GABRIEL DEL MONTE ROSALES</t>
  </si>
  <si>
    <t>Gbnetworks</t>
  </si>
  <si>
    <t xml:space="preserve">GIONETWORKS S.A DE C.V </t>
  </si>
  <si>
    <t>GLENDA MAGALI GARCIA CALERO</t>
  </si>
  <si>
    <t xml:space="preserve">GLOBAL QUARK </t>
  </si>
  <si>
    <t>GONZALEZ, HERNANDEZ &amp; ASOCIADOS ABOGADOS</t>
  </si>
  <si>
    <t>Gonzalo Alberto Salazar Giles</t>
  </si>
  <si>
    <t>GONZALO ANDRÉS SARAVÍ</t>
  </si>
  <si>
    <t>GOWEB</t>
  </si>
  <si>
    <t>Grupo Alvesu SA de CV</t>
  </si>
  <si>
    <t>GRUPO CAPRINET</t>
  </si>
  <si>
    <t>GRUPO COMERCIAL E INDUSTRIAL CYECSA SA DE CV</t>
  </si>
  <si>
    <t>Grupo Conexión Migrante</t>
  </si>
  <si>
    <t xml:space="preserve">GRUPO DE LIMPIEZA Y MANTENIMIENTO INTEGRAL </t>
  </si>
  <si>
    <t>GRUPO DE TELECOMUNICACIONES MEXICANAS S.A. DE C.V.</t>
  </si>
  <si>
    <t>grupo filoa</t>
  </si>
  <si>
    <t>Grupo Gastronómico Gálvez, S.A. de C.V.</t>
  </si>
  <si>
    <t>GRUPO IBG SOLUTIONS</t>
  </si>
  <si>
    <t>GRUPO MALSOR, S.A. DE C.V.</t>
  </si>
  <si>
    <t>GRUPO UNIDO DE MADRES SOLTERAS</t>
  </si>
  <si>
    <t>GRUPO ZARAZUA PUBLICIDAD</t>
  </si>
  <si>
    <t>HG SERVICIOS Y ABASTECIMIENTOS, SOCIEDAD MERCANTIL, S.A. DE C.V.</t>
  </si>
  <si>
    <t>Hugo Barbosa de la Sierra</t>
  </si>
  <si>
    <t>IGSA MEDICAL SERVICES</t>
  </si>
  <si>
    <t>ILUMINA MEDIOS, S.A. DE C.V.</t>
  </si>
  <si>
    <t>IME PUBLICIDAD SA DE CV</t>
  </si>
  <si>
    <t>Importaciones &amp; USB</t>
  </si>
  <si>
    <t>Impulsora de Servicios VG, SA de CV</t>
  </si>
  <si>
    <t>INDAPRODUCTOS Y SERVICIOS S.A. DE C.V.</t>
  </si>
  <si>
    <t>INDUSTRIAS RECONSTRUCTORAS DE MOTORES SA DE CV</t>
  </si>
  <si>
    <t xml:space="preserve">INFORMATION HANDLING SERVICES DE MEXICO </t>
  </si>
  <si>
    <t>INFOSEC, S.A. DE C.V.</t>
  </si>
  <si>
    <t>INHESTAR</t>
  </si>
  <si>
    <t>INNOVACIÓN Y ASESORÍA EDUCATIVA, A.C.</t>
  </si>
  <si>
    <t>INSTALACIONES MECÁNICAS Y SISTEMAS ELECTROMECÁNICOS</t>
  </si>
  <si>
    <t>INSTITUTO MEXICANO DE DESARROLLO TECNOLÓGICO DE LA CÁMARA NACIONAL DE EMPRESAS DE CONSULTORÍA A.C.</t>
  </si>
  <si>
    <t>Integracion de Sistemas Complejos</t>
  </si>
  <si>
    <t>INTEGRACION TECNOLÓGICA 360, S.A. DE C.V.</t>
  </si>
  <si>
    <t>INVENT MX, S.A.P.I. DE C.V.</t>
  </si>
  <si>
    <t>ISA DIFUSIÓN</t>
  </si>
  <si>
    <t>Iván Volovsek López</t>
  </si>
  <si>
    <t xml:space="preserve">JAIME MEJIA VARGAS </t>
  </si>
  <si>
    <t>JASEV COMPUTACION SA DE CV</t>
  </si>
  <si>
    <t>JAVIER ISAAC DIAZ CERDE</t>
  </si>
  <si>
    <t>JHAYSO Consulting, S. A. de C. V.</t>
  </si>
  <si>
    <t>JORGE DE JESUS ANCONA MATOS</t>
  </si>
  <si>
    <t>Jorge Ricardo Arenas Aguilar</t>
  </si>
  <si>
    <t>JOSE LUIS CORTES POZAS</t>
  </si>
  <si>
    <t>JOSE LUIS DOMINGUEZ CORTES</t>
  </si>
  <si>
    <t>JOSE LUIS HERRERA MORA</t>
  </si>
  <si>
    <t>JOSE PABLO CARMONA VILLENA</t>
  </si>
  <si>
    <t>JOSEFINA LETICIA CASTILLO HERRERA</t>
  </si>
  <si>
    <t>JVG CONSULTORES S.C.</t>
  </si>
  <si>
    <t>KAPHAA SERVICIOS PROFESIONALES</t>
  </si>
  <si>
    <t>KAREN GONZALEZ GARCIA</t>
  </si>
  <si>
    <t>KIMAGRAPHICS</t>
  </si>
  <si>
    <t>LEGES CONSULTING</t>
  </si>
  <si>
    <t>LEOBARDO ORTEGA LOZANO</t>
  </si>
  <si>
    <t>Levanta, S.C.</t>
  </si>
  <si>
    <t>Lexia Investigación Cualitativa</t>
  </si>
  <si>
    <t>Limpia Tec, S.A. de C.V.</t>
  </si>
  <si>
    <t>LIZBETH VIVIANA ARAICO TORRES</t>
  </si>
  <si>
    <t>LIZET PALACIOS DUARTE</t>
  </si>
  <si>
    <t>LUIS ALBERTO LANDA ROMERO</t>
  </si>
  <si>
    <t>Luis Enrique Sánchez Morán</t>
  </si>
  <si>
    <t>LUIS FERNANDO AGUILAR VILLANUEVA</t>
  </si>
  <si>
    <t>LUZ MARIA DEL ROSARIO SILICEO RODRIGUEZ</t>
  </si>
  <si>
    <t>MANTENIMIENTO GENERAL DE SISTEMAS SC</t>
  </si>
  <si>
    <t>MANTENIMIENTOS ESPECIALIZADOS DE TAMPICO</t>
  </si>
  <si>
    <t>MARIA GUADALUPE LANGARICA TARACENA</t>
  </si>
  <si>
    <t>MARIANO JESUS HUCHIM CAMPOS</t>
  </si>
  <si>
    <t>MARTHA MUÑOZ ROJO</t>
  </si>
  <si>
    <t>MARÍA DE LOS ANGELES LEDESMA MIRELES</t>
  </si>
  <si>
    <t>María Vianney Martín del Campo Vera</t>
  </si>
  <si>
    <t>MAS COMUNICACION INC</t>
  </si>
  <si>
    <t>MASTER HIPERBOX SA DE CV</t>
  </si>
  <si>
    <t>MAURICIO EDUARDO MURO SANDOVAL</t>
  </si>
  <si>
    <t>MCG AGENCIA VIRTUAL</t>
  </si>
  <si>
    <t>Medesys Tecnología de Información</t>
  </si>
  <si>
    <t>MEDIA MAS SA</t>
  </si>
  <si>
    <t xml:space="preserve">MER SECURITY SYSTEMS </t>
  </si>
  <si>
    <t>MERCADOTECNIA, VENTA Y PROMOCIÓN, S.A. DE C.V.</t>
  </si>
  <si>
    <t>Mexicana de Aplicaciones y Capacitación</t>
  </si>
  <si>
    <t>MINOLCOPY</t>
  </si>
  <si>
    <t>Mir &amp; Cor, Sociedad de Responsabilidad Limitada de Capital Variable</t>
  </si>
  <si>
    <t>MM ON LINE, S.A. DE C.V.</t>
  </si>
  <si>
    <t>MONICA ALEJANDRA RODRIGUEZ HERNANDEZ</t>
  </si>
  <si>
    <t>MORALES SANCHEZ ABRAHAM</t>
  </si>
  <si>
    <t>Máquinas, Información y Tecnología Avanzada, S.A. de C.V.</t>
  </si>
  <si>
    <t>NALLELY  VAZQUEZ ESQUIVEL</t>
  </si>
  <si>
    <t>Nashieli Ramírez Hernández</t>
  </si>
  <si>
    <t>Nava Zone Publicidad S.A de C.V</t>
  </si>
  <si>
    <t>NED HERRMANN GROUP DE MEXICO</t>
  </si>
  <si>
    <t>NOELIA CRODA RIVERA</t>
  </si>
  <si>
    <t>NORMA ANGELICA ZAPIAIN TRUJILLO</t>
  </si>
  <si>
    <t>NOTIMEX, AGENCIA DE NOTICIAS DEL ESTADO MEXICANO</t>
  </si>
  <si>
    <t>NOVUTEK</t>
  </si>
  <si>
    <t>NUEVAS ESTRATEGIAS DE COMUNICACIÓN POR LA IGUALDAD AC</t>
  </si>
  <si>
    <t>OBREGON CERON JUAN MIGUEL</t>
  </si>
  <si>
    <t xml:space="preserve">OFITODO MANTENIMIENTO EN EQUIPOS </t>
  </si>
  <si>
    <t>Omar Gutiérrez Alvarado</t>
  </si>
  <si>
    <t xml:space="preserve">OPERADORA DE TRAJES SA DE CV </t>
  </si>
  <si>
    <t>Operadora Hum SC</t>
  </si>
  <si>
    <t xml:space="preserve">OSCAR ROSAS MONTERO </t>
  </si>
  <si>
    <t>PABLO ALBERTO HERRERA SANTOS</t>
  </si>
  <si>
    <t>Papeleria Salaman SA de CV</t>
  </si>
  <si>
    <t>Pedro Carta Terrón</t>
  </si>
  <si>
    <t>PEDRO LUIS LÓPEZ SELA</t>
  </si>
  <si>
    <t>PEGASO PCS S.A. DE C.V.</t>
  </si>
  <si>
    <t>PERISOL</t>
  </si>
  <si>
    <t>PHILIAS ASESORES WEB, SA DE CV</t>
  </si>
  <si>
    <t>PINTURAS Y RECUBRIMIENTOS ANTI GRAFFITI SA DE CV</t>
  </si>
  <si>
    <t>Planmedia Mex S.A. de C.V.</t>
  </si>
  <si>
    <t>Procom Exposiciones SA de CV</t>
  </si>
  <si>
    <t>PROFESIONALES EN CONVENCIONES S.A. DE C.V.</t>
  </si>
  <si>
    <t>PROMOCIONALES BANTU</t>
  </si>
  <si>
    <t xml:space="preserve">PROTEC SOLUCIONES INTEGRALES </t>
  </si>
  <si>
    <t>PROTOTIPO K9 MEXICO SA DE CV</t>
  </si>
  <si>
    <t>PROYECTA CONSULTORES ASOCIADOS, S.C.</t>
  </si>
  <si>
    <t>PROYECTOS, ESTUDIOS Y COORDINACIÓN</t>
  </si>
  <si>
    <t>Public Relations Servicios de Enlace Integral SA de CV</t>
  </si>
  <si>
    <t>PUBLIRAMA SOCIAL MEDIA</t>
  </si>
  <si>
    <t xml:space="preserve">PV TECHNOLOGY </t>
  </si>
  <si>
    <t>R&amp;R PUBLICIDAD COMERCIALIZADORA DE MEDIOS S.A DE C.V.</t>
  </si>
  <si>
    <t>RADIOMOVIL DIPSA SA DE CV</t>
  </si>
  <si>
    <t>RAYMUNDO HERNANDEZ ANGEL</t>
  </si>
  <si>
    <t>RECURSOS DINÁMICOS Y LIDERAZGO</t>
  </si>
  <si>
    <t>REDPACK, S.A. DE C.V.</t>
  </si>
  <si>
    <t>REISCO OPERADORA DE SERVICIOS S.A DE C.V.</t>
  </si>
  <si>
    <t>Relaciones e Ingenio en Tecnología SA de CV</t>
  </si>
  <si>
    <t>REPRESENTACIONES COMERCIALES MILCO S DE RL DE CV</t>
  </si>
  <si>
    <t>RESTAURANTE EL MAIZO SA DE CV</t>
  </si>
  <si>
    <t>RIZO PAPELERA</t>
  </si>
  <si>
    <t xml:space="preserve">Roberto Javier Gutiérrez López </t>
  </si>
  <si>
    <t>ROCIO GARCIA AGUIRRE</t>
  </si>
  <si>
    <t>Rolando Cordera Campos</t>
  </si>
  <si>
    <t>SAIO SERVICIOS</t>
  </si>
  <si>
    <t>Salud y Género A.C.</t>
  </si>
  <si>
    <t>SALVADOR CRUZ GARCIA</t>
  </si>
  <si>
    <t>Santiago Andrés Carassale Real</t>
  </si>
  <si>
    <t>security on key advanced networks s.a. de c.v.</t>
  </si>
  <si>
    <t>SEGURIDAD PRIVADA VEGA</t>
  </si>
  <si>
    <t>SEGUROS EL POTOSI</t>
  </si>
  <si>
    <t>SEGUROS INBURSA S.A. GRUPO FINANCIERO INBURSA</t>
  </si>
  <si>
    <t>SERVICIO AUTOMOTRIZ ESTRELLA</t>
  </si>
  <si>
    <t>SERVICIOS DE CAPACITACIÓN, ASESORÍA Y PRODUCTIVIDAD.</t>
  </si>
  <si>
    <t>SERVICIOS MOTRICES INTEGRALES</t>
  </si>
  <si>
    <t>Servicios Profesionales de Consultoría Inteligente</t>
  </si>
  <si>
    <t>SERVICIOS Y EVENTOS BK</t>
  </si>
  <si>
    <t>Servipro de México, S. A. de C. V.</t>
  </si>
  <si>
    <t xml:space="preserve">Sharp Corporation Mexico </t>
  </si>
  <si>
    <t>SILCURIER,S.A. DE C.V.</t>
  </si>
  <si>
    <t>SILVIA PATRICIA ALARCON FELIX</t>
  </si>
  <si>
    <t>SIMON REYES VAZQUEZ</t>
  </si>
  <si>
    <t>SINTEG EN MÉXICO S.A. DE C.V.</t>
  </si>
  <si>
    <t>Sistema Software Global, S.A. de C.V.</t>
  </si>
  <si>
    <t>SISTEMAS INTEGRALES DE OFICINA SIO S.A. DE C.V.</t>
  </si>
  <si>
    <t>SISTEMAS INTEGRALES EN DESARROLLO HUMANO Y EVALUACION</t>
  </si>
  <si>
    <t xml:space="preserve">SKY MOBEL </t>
  </si>
  <si>
    <t>SOCIALAND MEDIA SOLUTIONS S.A. DE C.V.</t>
  </si>
  <si>
    <t>Soultech</t>
  </si>
  <si>
    <t>SPONTE COMPUTACION SA DE CV</t>
  </si>
  <si>
    <t>SR &amp; FRIENDS SA DE CV</t>
  </si>
  <si>
    <t>SUPER COMERCIAL SAAVEDRA, SA DE CV</t>
  </si>
  <si>
    <t xml:space="preserve">SUPER LONAS AGUILAR </t>
  </si>
  <si>
    <t>SURTIDORA BLASF DE MÉXICO, S.A. DE C.V.</t>
  </si>
  <si>
    <t>Susana Angelique Atme Abdo</t>
  </si>
  <si>
    <t>T3S TECNOLOGIAS MEXICO SA DE CV</t>
  </si>
  <si>
    <t>Techados y Reciclados Vot, S.A. de C.V.</t>
  </si>
  <si>
    <t>Tecnología Especializada Asociada de México SA de CV</t>
  </si>
  <si>
    <t>TED TECNOLOGIA EDITORIAL SA DE CV</t>
  </si>
  <si>
    <t>TELEMERCADOTECNIA ESPECIALIZADA, S.A. DE C.V.</t>
  </si>
  <si>
    <t xml:space="preserve">TNS MEXICO </t>
  </si>
  <si>
    <t>TOKA INTERNACIONAL S.A.P.I. DE C.V.</t>
  </si>
  <si>
    <t>Track Marketing y Publicidad Digital</t>
  </si>
  <si>
    <t xml:space="preserve">TU MEJOR AGENCIA AUTOMOTRIZ </t>
  </si>
  <si>
    <t>TU PROYECTO.COM, SA DE CV</t>
  </si>
  <si>
    <t>TURISMO Y CONVENCIONES</t>
  </si>
  <si>
    <t xml:space="preserve">V.S.P. BANQUETES GERENCIALES </t>
  </si>
  <si>
    <t>VELAZQUEZ Y VELAZQUEZ DECIGA, S.C.</t>
  </si>
  <si>
    <t xml:space="preserve">VERDE EDIFICA PROYECTO Y CONSTRUCCIÓN </t>
  </si>
  <si>
    <t>VICTOR ADRIAN CASTILLO MANZO</t>
  </si>
  <si>
    <t>VISION CREATIVA DE IMÁGENES E IDEAS</t>
  </si>
  <si>
    <t>VISION TECNOLOGICA DE INFORMACION, SA DE CV</t>
  </si>
  <si>
    <t>VOLUMENES EN SIMETRIA S.A. DE C.V.</t>
  </si>
  <si>
    <t>VOLUNTARIOS EN EQUIPO TRABAJANDO POR LA SUPERACION CON AMOR</t>
  </si>
  <si>
    <t>Xerox Mexicana</t>
  </si>
  <si>
    <t>Yaoware</t>
  </si>
  <si>
    <t xml:space="preserve">ZEJA ABASTECEDORA EMPRESARIAL DEL GOLFO S.A DE C.V </t>
  </si>
  <si>
    <t>2bleR Comunicación</t>
  </si>
  <si>
    <t>AALCES SEGURIDAD PRIVADA S.C.</t>
  </si>
  <si>
    <t>ABASTECEDOR CORPORATIVO, S.A. DE C.V.</t>
  </si>
  <si>
    <t>ABSTRACTO COMUNICACIONES</t>
  </si>
  <si>
    <t>ADVANCED DATA SERVICES</t>
  </si>
  <si>
    <t>Alberto Sandoval Villa</t>
  </si>
  <si>
    <t xml:space="preserve">ALHEBRA CORPORACION </t>
  </si>
  <si>
    <t>ANA KARLA HERNANDEZ MARTINEZ</t>
  </si>
  <si>
    <t>Analía Castañer</t>
  </si>
  <si>
    <t xml:space="preserve">Antonio León Rodríguez Durán </t>
  </si>
  <si>
    <t>AREA CREATIVA Y PUBLICIDAD IMPRESA, S.A. DE C.V.</t>
  </si>
  <si>
    <t>Artes Gráficas Imprecom, S de RL de CV</t>
  </si>
  <si>
    <t xml:space="preserve">AUTOMOTRIZ GARBO SA DE CV </t>
  </si>
  <si>
    <t xml:space="preserve">AUTOMOTRIZ NAGO </t>
  </si>
  <si>
    <t>AUTOMOTRIZ SAN COSME, S.A. DE C.V.</t>
  </si>
  <si>
    <t>AXEL IAN CALDERON CABRERA</t>
  </si>
  <si>
    <t>BPM 4 TRAVEL, S.C.</t>
  </si>
  <si>
    <t>Bzivo Social Media SA de CV</t>
  </si>
  <si>
    <t>CAER SOLUCIONES</t>
  </si>
  <si>
    <t>CARRARIA SA DE CV</t>
  </si>
  <si>
    <t>Celso Ruiz Franco</t>
  </si>
  <si>
    <t>CENTRO DE ESTUDIOS SOCIALES PROMETEO</t>
  </si>
  <si>
    <t>CERO POLVO SERVICIOS INTEGRALES Y SUSTENTABLES S.DE R.L. DE C.V</t>
  </si>
  <si>
    <t xml:space="preserve">COMERCIALIZADORA AMIKO </t>
  </si>
  <si>
    <t xml:space="preserve">COMERCIALIZADORA DE SERVICIOS REYSON </t>
  </si>
  <si>
    <t>COMERCIALIZADORA ISAIAS  GLOBAL S.A DE CV</t>
  </si>
  <si>
    <t>COMERCIALIZADORA PUBLICITARIA TIK</t>
  </si>
  <si>
    <t>COMERCIALIZADORA YIPU</t>
  </si>
  <si>
    <t>Compañia Integra Soluciones SA de CV</t>
  </si>
  <si>
    <t>Compu Educación, S.A. de C.V.</t>
  </si>
  <si>
    <t>CONSTRUCCIONES LUZANA, S.A. DE C.V.</t>
  </si>
  <si>
    <t>COPIMETRO SA DE CV</t>
  </si>
  <si>
    <t>CORPO IMAGEN TEXTIL SA DE CV</t>
  </si>
  <si>
    <t>CORPORATIVO H9</t>
  </si>
  <si>
    <t>CRICEL IDALY CORTES ALVAREZ</t>
  </si>
  <si>
    <t>CRISTINA MENDOZA SAUCEDO</t>
  </si>
  <si>
    <t>DAHFSA DE MEXICO</t>
  </si>
  <si>
    <t>DATA WARDEN, S.A. DE C.V.</t>
  </si>
  <si>
    <t>David Carlos Herrerías Guerra</t>
  </si>
  <si>
    <t>DCI CONSULTING SA DE CV</t>
  </si>
  <si>
    <t>DEFINICIÓN TOTAL, S.A. DE C.V.</t>
  </si>
  <si>
    <t>DMMC DIGITAL MARKETING &amp; MEDIA CONSULTING</t>
  </si>
  <si>
    <t>EDENRED MÉXICO, S.A. DE C.V.</t>
  </si>
  <si>
    <t>EDIFICACION PROYECTOS Y CONSTRUCCION PEGASO</t>
  </si>
  <si>
    <t>EDITORIAL CEGA</t>
  </si>
  <si>
    <t>EFINFO S.A.P.I. de C.V.</t>
  </si>
  <si>
    <t xml:space="preserve">EGO INGENIERIA SA DE CV </t>
  </si>
  <si>
    <t>ELECTROPURA</t>
  </si>
  <si>
    <t>ELEVADORES SCHINDLER S.A. DE C.V.</t>
  </si>
  <si>
    <t>Elizabeth Rojas Samperio</t>
  </si>
  <si>
    <t>ELSA CECILIA NAVARRO ACOSTA</t>
  </si>
  <si>
    <t>Entrenarte Desarrollo Empresarial SC</t>
  </si>
  <si>
    <t>ESTAFETA MEXICANA, S.A. DE C.V.</t>
  </si>
  <si>
    <t>ESTRATEC S.A. DE C.V.</t>
  </si>
  <si>
    <t>ESTRATEGIA ADMINISTRATIVA EN PRODUCCION, S.A. DE C.V.</t>
  </si>
  <si>
    <t>EV SERVILEASING, S.A. DE C.V.</t>
  </si>
  <si>
    <t>Eva Luz Nieto Domínguez</t>
  </si>
  <si>
    <t>FRANCISCO ANTONIO FRAUSTO ORTEGA</t>
  </si>
  <si>
    <t xml:space="preserve">Francisco Flores González </t>
  </si>
  <si>
    <t>FRANCISCO JAVIER CASTILLO GARCIA</t>
  </si>
  <si>
    <t xml:space="preserve">FUM KILLER PLUSS </t>
  </si>
  <si>
    <t>FUMITECNI INDUSTRIA Y HOGAR</t>
  </si>
  <si>
    <t>Funciones ocupacionales INSHA SA de CV</t>
  </si>
  <si>
    <t>GCS IMAGEN EMPRESARIAL, S.A. DE C.V.</t>
  </si>
  <si>
    <t>GERARDO SANDOVAL GSC AUDIO SYSTEM</t>
  </si>
  <si>
    <t xml:space="preserve">GERNACO EQUIPOS Y SUMINISTROS S.A. DE C.V. </t>
  </si>
  <si>
    <t>Grupo Delou SA DE CV</t>
  </si>
  <si>
    <t>GRUPO EDITORIAL DE COAHUILA SA DE CV</t>
  </si>
  <si>
    <t xml:space="preserve">GRUPO HERMER </t>
  </si>
  <si>
    <t>GRUPO INTERNACIONAL COMERCIAL JADPAOS SA DE CV</t>
  </si>
  <si>
    <t>Grupo Internacional de Elevadores</t>
  </si>
  <si>
    <t>GRUPO INTERNATIONAL MACHINES, S.A. DE C.V.</t>
  </si>
  <si>
    <t xml:space="preserve">GRUPO PROARP </t>
  </si>
  <si>
    <t>GRUPO SVENSKA SA DE CV</t>
  </si>
  <si>
    <t>HAKAN PLASTIK DE MEXICO</t>
  </si>
  <si>
    <t>HUGO CUAUTLI FÉLIX MERCADO</t>
  </si>
  <si>
    <t>ID SOLUCIONES INTEGRADAS SA DE CV</t>
  </si>
  <si>
    <t>Ignacio Morales Mota</t>
  </si>
  <si>
    <t>INDUSTRIAL TECNICA DE PINTURAS, S.A.  DE C.V.</t>
  </si>
  <si>
    <t>INDUSTRIAS HABER'S S.A. DE C.V.</t>
  </si>
  <si>
    <t>INGENIERIA,CONTABILIDAD Y NUEVAS ESTRATEGIAS TECNOLOGICAS R.L DE C.V</t>
  </si>
  <si>
    <t>Israel Muñoz Cruz</t>
  </si>
  <si>
    <t>J GUADALUPE AGUILAR GUERRERO</t>
  </si>
  <si>
    <t>JESUS FRANCISCO ESPINO FAVELA</t>
  </si>
  <si>
    <t>JOSE ANDRES MORALES REBOLLEDO</t>
  </si>
  <si>
    <t>JOSE ANTONIO SILVA POZAS</t>
  </si>
  <si>
    <t>JOSE DE JESUS MORENO VIZCARRA</t>
  </si>
  <si>
    <t>JOSE FERNANDO GOMEZ RODRIGUEZ</t>
  </si>
  <si>
    <t>JOSE MA CAMORLINGA SALAS</t>
  </si>
  <si>
    <t>José G.Martinez Rocha</t>
  </si>
  <si>
    <t>Juan Martín Guerrero Rojas</t>
  </si>
  <si>
    <t>JUGO PUBLICIDAD SA DE CV</t>
  </si>
  <si>
    <t>LIBRADO RODRIGUEZ ALANIS</t>
  </si>
  <si>
    <t>Lilia Monroy Limón</t>
  </si>
  <si>
    <t>LIMPIEZA Y SERVICIOS  GENERALES MARJOIS  S.A DE C.V</t>
  </si>
  <si>
    <t>LOUBMEC ENGINEERING SERVICE S.A. DE C.V.</t>
  </si>
  <si>
    <t>LOURDES LORENA LECHUGA SILVA</t>
  </si>
  <si>
    <t>LSM PUBLICIDAD</t>
  </si>
  <si>
    <t xml:space="preserve">LUIS ARMANDO RAMIREZ RAMIREZ </t>
  </si>
  <si>
    <t>LUIS IGNACIO GARCIA OCEGUEDA</t>
  </si>
  <si>
    <t>LUZCAR ELECTRONICA, SA DE CV</t>
  </si>
  <si>
    <t>MAGAÑA LEZAMA IRMA</t>
  </si>
  <si>
    <t>MARIA DOLORES LOPEZ JARA</t>
  </si>
  <si>
    <t>Maria Estela Ortiz Flores</t>
  </si>
  <si>
    <t>MARIA MARVAN LABORDE</t>
  </si>
  <si>
    <t>MARLEN FLORES MARTINEZ</t>
  </si>
  <si>
    <t>MARTHA BARRAGAN MENDEZ</t>
  </si>
  <si>
    <t>Martha Gomez Dominguez</t>
  </si>
  <si>
    <t>MIGUEL OLAGUE MIRANDA BALTAZAR</t>
  </si>
  <si>
    <t>MULTION CONSULTING SA DE CV</t>
  </si>
  <si>
    <t>MULTIPROYECTOS GLOBAL ENTERPRISE</t>
  </si>
  <si>
    <t>MUSICA Y CANTO CON IDENTIDAD AC</t>
  </si>
  <si>
    <t>NAVALEC</t>
  </si>
  <si>
    <t>NICOLAS LOZA OTERO</t>
  </si>
  <si>
    <t>NORTEK SYSTEMS</t>
  </si>
  <si>
    <t>Odin Montacargas SA de CV</t>
  </si>
  <si>
    <t>OPERADORA DE PROGRAMAS DE ABASTO MÚLTIPLE, S.A. DE C.V.</t>
  </si>
  <si>
    <t>Oscar Eduardo Rivera Juárez</t>
  </si>
  <si>
    <t xml:space="preserve">P &amp; C LIMPIEZA S.A. DE C.V. </t>
  </si>
  <si>
    <t>PANTALLAS URBANAS</t>
  </si>
  <si>
    <t>Papeleria San Juan</t>
  </si>
  <si>
    <t>POLANCO HERMANOS S.A. DE C.V.</t>
  </si>
  <si>
    <t xml:space="preserve">PRODUCTOS Y SISTEMAS EN INFORMÁTICA </t>
  </si>
  <si>
    <t>PROMOTORA EDITORIAL PEGASUS SA DE CV</t>
  </si>
  <si>
    <t>Proyección Urbanistica S.A. de C.V.</t>
  </si>
  <si>
    <t>PUBLICA ADVERTISING, S.A. DE C.V.</t>
  </si>
  <si>
    <t>REDES INTEGRALES DE TELECOMUNICACIONES</t>
  </si>
  <si>
    <t>REVONT</t>
  </si>
  <si>
    <t>Rey y Cia SA de CV</t>
  </si>
  <si>
    <t>ROCHER MEXICANA, S.A. DE C.V.</t>
  </si>
  <si>
    <t>RODAN CONSTRUCCIONES, S.A. DE C.V.</t>
  </si>
  <si>
    <t>Rosa Ysela Lara Landa</t>
  </si>
  <si>
    <t>Scitum S.A. de C.V.</t>
  </si>
  <si>
    <t>SELENE BONFIL GÓMEZ</t>
  </si>
  <si>
    <t>SERGIO ALCANTARA VENEGAS</t>
  </si>
  <si>
    <t>SERVICIOS DE COPIADO Y COMPUTACION SA DE CV</t>
  </si>
  <si>
    <t>SERVICIOS Y ALIMENTOS BISTRO</t>
  </si>
  <si>
    <t>SEYS TI, S.A. DE C.V.</t>
  </si>
  <si>
    <t>SM4RT SECURITY SERVICES, S.A. DE C.V.</t>
  </si>
  <si>
    <t>SODEXO MOTIVATION SOLUTIONS MEXICO SA DE CV</t>
  </si>
  <si>
    <t>SOLUCIONES INNOVADORAS DEL CENTRO S.A. DE C.V.</t>
  </si>
  <si>
    <t>Solórzano, Carvajal, González y Pérez-Correa</t>
  </si>
  <si>
    <t>TEC REDES Y SERVICIOS INFORMATICOS S.A. DE C.V</t>
  </si>
  <si>
    <t>TECNOLIMPIEZA ECOTEC</t>
  </si>
  <si>
    <t>VIAJES KOKAI</t>
  </si>
  <si>
    <t>VICTOR HUGO OCAMPO DIAZ</t>
  </si>
  <si>
    <t>Virginia Archundia Bañuelos</t>
  </si>
  <si>
    <t>YOLANDA GERTRUDIS LUNA AYALA</t>
  </si>
  <si>
    <t>ZYANIA TELECOMUNICACIONES</t>
  </si>
  <si>
    <t>ACIDO COMUNICACIÓN</t>
  </si>
  <si>
    <t>ADALBERTO NICOLAS  LIZARRAGA OSUNA</t>
  </si>
  <si>
    <t>ARIEL SALVADOR MEJIA FERNANDEZ</t>
  </si>
  <si>
    <t>BUFETE DE SOLUCIONES INTEGRALES S.C.</t>
  </si>
  <si>
    <t>CAJUVSA S.A. DE C.V.</t>
  </si>
  <si>
    <t>CAPITAL MEXICANO SA DE CV</t>
  </si>
  <si>
    <t>CAPITAL NEWS</t>
  </si>
  <si>
    <t>COLOR SPACE</t>
  </si>
  <si>
    <t>COMERCIALIZADORA PROVAL</t>
  </si>
  <si>
    <t>Conjunto Empresarial M&amp;C</t>
  </si>
  <si>
    <t>DIASA INTERNACIONAL SA DE CV</t>
  </si>
  <si>
    <t>Dragados de la Costa</t>
  </si>
  <si>
    <t>Eduardo Villarreal Cantú</t>
  </si>
  <si>
    <t>EQUIPOS Y PRODUCTOS ESPECIALIZADOS, S.A. DE C.V.</t>
  </si>
  <si>
    <t>ERUSI APLICACIONES SA DE CV</t>
  </si>
  <si>
    <t>ESCODEM S.A. DE C.V.</t>
  </si>
  <si>
    <t>EZEQUIEL GONZALEZ MATUS</t>
  </si>
  <si>
    <t>F.C. PUBLIART BUSINESS MÉXICO</t>
  </si>
  <si>
    <t>Factoría de TI</t>
  </si>
  <si>
    <t>Felix Ponce Nava</t>
  </si>
  <si>
    <t>Fernando Barrientos Del Monte</t>
  </si>
  <si>
    <t>FERNANDO MESINO EUGENIO</t>
  </si>
  <si>
    <t>FESTIVAL INTERNACIONAL DE CINE DOCUMENTAL DE LA CIUDAD DE MEXICO</t>
  </si>
  <si>
    <t>FRANCISCO JAVIER PIÑERO MEDINA</t>
  </si>
  <si>
    <t>GERARDO LOPEZ PEREZ</t>
  </si>
  <si>
    <t>Global Boga, S.A. de C.V.</t>
  </si>
  <si>
    <t>GOLDEN GROUP 24 K</t>
  </si>
  <si>
    <t>GRUPO AF PUBLICIDAD URBANA</t>
  </si>
  <si>
    <t>GRUPO COMERCIAL TAMAN</t>
  </si>
  <si>
    <t>GRUPO ESTRATEGA PUBLICIDAD</t>
  </si>
  <si>
    <t>Help First</t>
  </si>
  <si>
    <t>Hotel La Posada Potosina</t>
  </si>
  <si>
    <t>HÉCTOR GUSTAVO ARTEAGA BUSTAMANTE</t>
  </si>
  <si>
    <t>Industrias Bolsavision</t>
  </si>
  <si>
    <t>Inmobiliaria Francisca Nava</t>
  </si>
  <si>
    <t>INNOVAR DISTRIBUTIONS</t>
  </si>
  <si>
    <t>Interamericana Empresarial Delta S, A de C.V</t>
  </si>
  <si>
    <t>INTERNATIONAL SEWING COMPANY, S.A. DE C.V.</t>
  </si>
  <si>
    <t>Jorge Miguel Gonzalez Munguia</t>
  </si>
  <si>
    <t>JUAN CARLOS AGUILAR ELIAS</t>
  </si>
  <si>
    <t>MARCELA KARINA DAVILA TREVIÑO</t>
  </si>
  <si>
    <t xml:space="preserve">MEDIVIDA </t>
  </si>
  <si>
    <t>MERCADOS, INNOVACION Y LOBBY MKT</t>
  </si>
  <si>
    <t>MIGUEL ANGEL MARTINEZ ECHAVARRIA</t>
  </si>
  <si>
    <t>MINERVA TEXON MUÑOZ</t>
  </si>
  <si>
    <t>MODULO CULTURAL HISPANOAMERICANO</t>
  </si>
  <si>
    <t>Net Capacitaciones</t>
  </si>
  <si>
    <t>Oliver David Meza Canales</t>
  </si>
  <si>
    <t xml:space="preserve">OMAR ALBERTO ESCAMILLA RODRIGUEZ </t>
  </si>
  <si>
    <t>Omnius Soluciones en Tecnología</t>
  </si>
  <si>
    <t>OSCAR MORALES BAEZ</t>
  </si>
  <si>
    <t>Patricia María Ochoa Bermúdez</t>
  </si>
  <si>
    <t xml:space="preserve">PRODUCCIONES DE DESARROLLO CREATIVAS </t>
  </si>
  <si>
    <t>PROMO SUPPLYER</t>
  </si>
  <si>
    <t>PROVEEDORA E SERVICIOS PROSEKA</t>
  </si>
  <si>
    <t>Punto Producciones High Level SA de CV</t>
  </si>
  <si>
    <t>Q PLUS, S.A. DE C.V.</t>
  </si>
  <si>
    <t>RAFAEL DE JESUS CUECUECHA MALPICA</t>
  </si>
  <si>
    <t>RAUL ANZALDO OCEGUEDA</t>
  </si>
  <si>
    <t>RESTAURANT   CASA GRANDE DE PIEDRAS NEGRAS S.A. DE C.V.</t>
  </si>
  <si>
    <t>ROBERTA MORÁN SOTO</t>
  </si>
  <si>
    <t>RUBEN CASTRO VALENCIA</t>
  </si>
  <si>
    <t>seller1</t>
  </si>
  <si>
    <t>seller2</t>
  </si>
  <si>
    <t>Servicios Administrados BSS, S.A. de C.V.</t>
  </si>
  <si>
    <t>SERVICIOS CORPORATIVOS GRUPO XITO</t>
  </si>
  <si>
    <t>SERVICIOS EN CONSULTORIA RECTOR</t>
  </si>
  <si>
    <t>SERVICIOS INTEGRADOS TRANSPORTES AEROPREMIER</t>
  </si>
  <si>
    <t>SHOWPOINT ENTERTAINMENT, S.A. DE C.V.</t>
  </si>
  <si>
    <t>Silvia Teresa Gómez Tagle Lemaistre</t>
  </si>
  <si>
    <t>ST17 MUEBLES</t>
  </si>
  <si>
    <t>SUMINISTROS INTEGRALES OMMEGA</t>
  </si>
  <si>
    <t xml:space="preserve">TORI EVENTOS </t>
  </si>
  <si>
    <t>TRANSFERENCIAS BLINDADAS S.A. DE C.V.</t>
  </si>
  <si>
    <t>TRIADSA-CONSTRUCCIÓN Y ASESORÍA S.A. DE C.V.</t>
  </si>
  <si>
    <t>WATT´S ENTERTAINMENT</t>
  </si>
  <si>
    <t xml:space="preserve">Alef Soluciones Integrales S. C. de P. de R. L. de C. V. </t>
  </si>
  <si>
    <t>AMTRAD TRADUCCION INTERPRETACION Y SERVICIOS RELACIONADOS S.C.</t>
  </si>
  <si>
    <t>ANA LILIA FLORES DOMINGUEZ</t>
  </si>
  <si>
    <t>ARCHAN CONSTRUCCIONES S.A. DE C.V.</t>
  </si>
  <si>
    <t>AREVLO PUBLICIDAD, SA DE CV</t>
  </si>
  <si>
    <t>ARMANDO TORRES CÁRDENAS</t>
  </si>
  <si>
    <t>CARLOS ROBERTO GOMEZ ROJAS</t>
  </si>
  <si>
    <t>COMERCIAL DE TRAJES, S.A. DE C.V.</t>
  </si>
  <si>
    <t>COMERCIALIZADORA LUADIMS S.A. DE C.V.</t>
  </si>
  <si>
    <t>CONECTA IT Y ASOCIADOS S DE RL DE CV</t>
  </si>
  <si>
    <t>Corporacion de Eventos Integrales</t>
  </si>
  <si>
    <t>DARWINII COLLECTION SA DE CV</t>
  </si>
  <si>
    <t>DAVID MEDINA MNTES</t>
  </si>
  <si>
    <t>DELIVERY PROFESSIONAL SERVICES SA DE CV</t>
  </si>
  <si>
    <t xml:space="preserve">DESARROLLO INTEGRAL PUBLICITARIO SA DE CV </t>
  </si>
  <si>
    <t xml:space="preserve">DUX ANIMATION STUDIO </t>
  </si>
  <si>
    <t>Eduardo Villarreal Cantu</t>
  </si>
  <si>
    <t>ENTERPRISE TELECOMM S.A. DE C.V.</t>
  </si>
  <si>
    <t xml:space="preserve">EXCELENCIA TECNOLÓGICA, S.A. DE C.V. </t>
  </si>
  <si>
    <t>General DataComm de México S.A. de C.V.</t>
  </si>
  <si>
    <t>GRUPO CORPORATIVO EVENTOS VIAJES Y CONVENCIONES GRUCEVICO FG</t>
  </si>
  <si>
    <t>GRUPO EMPRESARIAL EPOCA</t>
  </si>
  <si>
    <t>GRUPO Y GAMA S. DE R.L. DE C.V.</t>
  </si>
  <si>
    <t>HERIBERTO SERGIO GOMEZ JAIMES</t>
  </si>
  <si>
    <t>IMPRESIONES VICENTE PEREZ</t>
  </si>
  <si>
    <t>IMPRESORA GOSPA S.A DE C.V.</t>
  </si>
  <si>
    <t>INTEC MEDIOS DE PAGO, S.A. DE C.V.</t>
  </si>
  <si>
    <t>INTERNET-21 S.A. DE C.V.</t>
  </si>
  <si>
    <t>JESUS MANUEL MONGE AYALA</t>
  </si>
  <si>
    <t>JOSE ANTONIO ALVAREZ ROGEL</t>
  </si>
  <si>
    <t xml:space="preserve">José Gregorio González cuervo </t>
  </si>
  <si>
    <t>LIDIA VANESSA MARTINEZ GONZALEZ</t>
  </si>
  <si>
    <t>Link 2 Loyalty</t>
  </si>
  <si>
    <t>LITOGRAFÍA MAGNOGRAF S.A. DE C.V.</t>
  </si>
  <si>
    <t xml:space="preserve">MACTELL DE MEXICO </t>
  </si>
  <si>
    <t xml:space="preserve">MAHU FORTIORI, S.A. DE C.V. </t>
  </si>
  <si>
    <t>MARIA CRISTINA DIAZ GUTIERREZ</t>
  </si>
  <si>
    <t>MARTIN ISIDORO PEDRERO VIDAL</t>
  </si>
  <si>
    <t>MUEBLES Y METALICOS.COM</t>
  </si>
  <si>
    <t>NITUKEI.CO</t>
  </si>
  <si>
    <t>PABLO YEP GOMEZ</t>
  </si>
  <si>
    <t>PROVEEDORA DM</t>
  </si>
  <si>
    <t xml:space="preserve">PUBLIMER PUBLICIDAD INTEGRAL </t>
  </si>
  <si>
    <t>PVH INGENIERIA S.A DE C.V.</t>
  </si>
  <si>
    <t>ROCIO ELIZABETH RUIZ RODRIGUEZ</t>
  </si>
  <si>
    <t>RODOLFO RODRIGUEZ SANCHEZ</t>
  </si>
  <si>
    <t>SACTIVA - Sistemas Avanzados, Consultoría y Tecnología de Vanguardia SA de CV</t>
  </si>
  <si>
    <t>SELTA MUEBLES PARA OFICINA S.A.DE C.V.</t>
  </si>
  <si>
    <t>SERVICIOS INTEGRALES DE TECNOLOGÍA Y COMERCIALIZACIÓN, S.A. DE C.V.</t>
  </si>
  <si>
    <t>Smartmatic México, S.A. de C.V.</t>
  </si>
  <si>
    <t>Synnex de México, S.A. de C.V.</t>
  </si>
  <si>
    <t>TRABUK</t>
  </si>
  <si>
    <t>VERTIV MEXICO SA DE CV</t>
  </si>
  <si>
    <t>VISA MOTOS SA DE CV</t>
  </si>
  <si>
    <t xml:space="preserve">"CARLOZ-SOLUCIONES Y SERVICIOS DE TECNOLOGIA INFORMATICA" </t>
  </si>
  <si>
    <t>ANDREA DONAJI MARTINEZ CROWTHER</t>
  </si>
  <si>
    <t>Cloud Technologies Consulting</t>
  </si>
  <si>
    <t>COMPUCENTRO</t>
  </si>
  <si>
    <t>CORPORBELMOR IMPORTADORA INTERNACIONAL</t>
  </si>
  <si>
    <t>Dextera, S.C.</t>
  </si>
  <si>
    <t>Edelman México</t>
  </si>
  <si>
    <t xml:space="preserve">Estrategas Digitales </t>
  </si>
  <si>
    <t>ESTRUCTURAS DIGITALES DE MEXICO COMERCIALZIADORA, SA DE CV</t>
  </si>
  <si>
    <t>GERARDO ANTONIO VALENCIA DIAZ</t>
  </si>
  <si>
    <t>HOLISTIC SOLUTIONS S.A. DE C.V.</t>
  </si>
  <si>
    <t>Homero Malagón Albarrán</t>
  </si>
  <si>
    <t>IMPROVEMENT INFORMATION TECNOLOGY</t>
  </si>
  <si>
    <t>INGENIA NUTRICION SC</t>
  </si>
  <si>
    <t>Iniciativa Ciudadana y Desarrollo Social, INCIDE Social, A.C.</t>
  </si>
  <si>
    <t>INSTITUTO DE LIDERAZGO SIMONE DE BEAUVOIR</t>
  </si>
  <si>
    <t>KENIA ALEJANDRA AGUILAR GARCIA</t>
  </si>
  <si>
    <t>MARCO ANTONIO URUETA ORTA</t>
  </si>
  <si>
    <t>MARIA MAGDALENA ZUMAYA LOPEZ</t>
  </si>
  <si>
    <t>O FARRILL EQUIPO PARA OFICINAS SA DE CV</t>
  </si>
  <si>
    <t>PLAYERS AND DRIVERS GROUP SA DE CV</t>
  </si>
  <si>
    <t>Roberto Guadalupe Monjaraz Butanda</t>
  </si>
  <si>
    <t>SILVIA SANCHEZ BUENO</t>
  </si>
  <si>
    <t>Sistemas Phoenix</t>
  </si>
  <si>
    <t>SOLUCIONES INTEGRALES EN CONSULTORIA AMBIENTAL, SEGURIDAD E INFORMATICA</t>
  </si>
  <si>
    <t>Sommet Tecnologia S.A. de C.V.</t>
  </si>
  <si>
    <t xml:space="preserve">A+C SERVICES </t>
  </si>
  <si>
    <t>CARLOS ALBERTO MENDIOLA NAVARRO.</t>
  </si>
  <si>
    <t>comercilaizadora incosur</t>
  </si>
  <si>
    <t>Comscore Mexico</t>
  </si>
  <si>
    <t>CONSTRUCTORA MARTINEZ MORENO Y ASOCIADOS</t>
  </si>
  <si>
    <t>D.F.ECTO FILMS IMAGEN Y MULTIMEDIOS</t>
  </si>
  <si>
    <t>Elisa Jiménez Martínez</t>
  </si>
  <si>
    <t>ESTRATEGIAS COMERCIALES HOLISTICAS S.A DE C.V.</t>
  </si>
  <si>
    <t>GRUPO MERKANDA SA DE CV</t>
  </si>
  <si>
    <t xml:space="preserve">HUERTA MARTINEZ ASOCIADOS </t>
  </si>
  <si>
    <t>HUMBERTO SALVADOR PATIÑO PEREGRINA</t>
  </si>
  <si>
    <t>INNOV MAS INFORMADOS S.C.</t>
  </si>
  <si>
    <t>INSTITUTO NACIONAL DE ESTUDIOS FISCALES INEF</t>
  </si>
  <si>
    <t>ITZEL JULIETA PEREZ BAEZ</t>
  </si>
  <si>
    <t>JOSE ANTONIO MARTINEZ PEREZ</t>
  </si>
  <si>
    <t xml:space="preserve">Kuayo Soluciones </t>
  </si>
  <si>
    <t>LUIS SERGIO GOMEZ HERRERA</t>
  </si>
  <si>
    <t>LUMO FINANCIERA DEL CENTRO, S.A. DE C.V., SOFOM, E.N.R.</t>
  </si>
  <si>
    <t>MEXICANAL PRODUCCIONES, S.A. DE C.V.</t>
  </si>
  <si>
    <t>MOLDURAS Y TROQUELES MYR, S.A DE C.V.</t>
  </si>
  <si>
    <t>ORIGINALES SHYLA, S.A. DE C.V.</t>
  </si>
  <si>
    <t xml:space="preserve">PMD Comunicación </t>
  </si>
  <si>
    <t>Praga Films, S.C.</t>
  </si>
  <si>
    <t xml:space="preserve">STALLUM CONSTRUCCIONES GLOBALES </t>
  </si>
  <si>
    <t>UNIVERSIDAD DE GUADALAJARA</t>
  </si>
  <si>
    <t>UNO Y MEDIO PUBLICIDAD MÉXIO S DE RL DE CV</t>
  </si>
  <si>
    <t xml:space="preserve">ADERHEL´S CLUB S.A. DE C.V.             </t>
  </si>
  <si>
    <t>AENOR MEXICO</t>
  </si>
  <si>
    <t>AISOHMEX</t>
  </si>
  <si>
    <t>ALTOMA INTERNACIONAL, S.A. DE C.V.</t>
  </si>
  <si>
    <t>ANUNCIOS PUBLICITARIOS DEL CARIBE S.A. DE C.V.</t>
  </si>
  <si>
    <t>Aroddi Israel Andrade Ruelas</t>
  </si>
  <si>
    <t>BUREAU VERITAS MEXICANA</t>
  </si>
  <si>
    <t xml:space="preserve">CENTRO DE SOPORTE CONTINUO MAQUINARIA Y EQUIPO </t>
  </si>
  <si>
    <t>CERTIFICACION MEXICANA S. C.</t>
  </si>
  <si>
    <t>Claudia Guichard Bello</t>
  </si>
  <si>
    <t>COGNOSONLINE</t>
  </si>
  <si>
    <t>COLEAM, SA DE CV</t>
  </si>
  <si>
    <t>Computo, Audio y Video Coyoacan Elsa Aurora Sierra Camacho</t>
  </si>
  <si>
    <t>CONSORCIO COMERCIAL MARK S.A. DE C.V.</t>
  </si>
  <si>
    <t>CORPORATIVO CONELTEC S.A. DE C.V.</t>
  </si>
  <si>
    <t>Empresas Propulsar SAPI de CV</t>
  </si>
  <si>
    <t>EQA Certificación México, S.A. de C.V.</t>
  </si>
  <si>
    <t>FARBITEK S.A DE C.V</t>
  </si>
  <si>
    <t>GENDES A.C.</t>
  </si>
  <si>
    <t>Germán Torres Juárez</t>
  </si>
  <si>
    <t>GRUPO INTEGRAL COMERCIAL S.A DE C.V</t>
  </si>
  <si>
    <t>GUIMARK TOTAL QUALITY S.A. DE C.V.</t>
  </si>
  <si>
    <t>HAZ MATCH S DE RL DE CV</t>
  </si>
  <si>
    <t>IMPORECH S.A DE C.V</t>
  </si>
  <si>
    <t>INDUSTRIAS GRÁFICAS CORSO</t>
  </si>
  <si>
    <t>INSTITUTO MEXICANO DE NORMALIZACIÓN Y CERTIFICACIÓN, A.C.</t>
  </si>
  <si>
    <t>INTERTEK TESING SERVICES DE MÉXICO</t>
  </si>
  <si>
    <t>Jaime Zárate Domínguez</t>
  </si>
  <si>
    <t>José Antonio Carvajal Marín</t>
  </si>
  <si>
    <t>JUAN ARTURO SANCHEZ GARCIA</t>
  </si>
  <si>
    <t>JUAN MANUEL AGUIRRE GUTIERREZ</t>
  </si>
  <si>
    <t>JULIO OSTILIO MARIN MEDINA</t>
  </si>
  <si>
    <t>karen pamela gutierrez sanchez</t>
  </si>
  <si>
    <t>Libros en Demanda</t>
  </si>
  <si>
    <t>MARGARITO GARCIA GARCIA</t>
  </si>
  <si>
    <t>MEVE Soluciones</t>
  </si>
  <si>
    <t>MOBILIER ADN</t>
  </si>
  <si>
    <t>MOTION, ACCION, SINERGY, S.A. DE C.V</t>
  </si>
  <si>
    <t>My Press Zone</t>
  </si>
  <si>
    <t>NOVANDI CLOUD SERVICES</t>
  </si>
  <si>
    <t>OPERMUNDO TURISTICA SA DE CV</t>
  </si>
  <si>
    <t>oscar perez razo</t>
  </si>
  <si>
    <t xml:space="preserve">OXM TECH SA DE CV </t>
  </si>
  <si>
    <t>PRINT LSC COMMUNICATIONS</t>
  </si>
  <si>
    <t xml:space="preserve">PROVYSA PROVEEDORA Y SERVICIOS ANALOGICOS </t>
  </si>
  <si>
    <t>publicidad continua de nayarit sa de cv</t>
  </si>
  <si>
    <t>RADIO TRACKING DATA SA DE CV</t>
  </si>
  <si>
    <t>RED INTEGRAL DE MEDIOS SA DE  CV</t>
  </si>
  <si>
    <t>SIMBIOSIS ESTUDIO DE DISEÑO SC</t>
  </si>
  <si>
    <t>SUMINISTROS SELECTOS SA DE CV</t>
  </si>
  <si>
    <t>TAG2 TALLER DE ARQUITECTURA S.A DE C.V</t>
  </si>
  <si>
    <t>TELECOMUNICACIONES PROFESIONALES DE PUEBLA</t>
  </si>
  <si>
    <t>TURISTICOS COLONIALES MORELIA SA DE CV</t>
  </si>
  <si>
    <t>UNIFORMES MONARCA</t>
  </si>
  <si>
    <t>WINTER WEB INTERNET AND NETWORK TECNOLOGY FOR ENTERPRISE RESOURCES SA DE CV</t>
  </si>
  <si>
    <t>ZEITEK SOLUCIONES, S.A. DE C.V.</t>
  </si>
  <si>
    <t xml:space="preserve">ANTHASOFT SA DE CV </t>
  </si>
  <si>
    <t>BAGH Consulting Group</t>
  </si>
  <si>
    <t>Bernardo Miguel Garza Ruiz</t>
  </si>
  <si>
    <t>Briofe Global Trading Company SA de CV</t>
  </si>
  <si>
    <t>BURST DEL BAJIO SA DE CV</t>
  </si>
  <si>
    <t>COFORMEX, S.A. DE C.V.</t>
  </si>
  <si>
    <t>COINDUS SA DE CV</t>
  </si>
  <si>
    <t>CONTROL Y GESTION DE SERVICIOS COMERCIALES, SA. DE C.V</t>
  </si>
  <si>
    <t xml:space="preserve">CORPORATIVO INTEGRAL EN SEGURIDAD PRIVADA ESPECIALIZADA TTOGA S.A DE C.V </t>
  </si>
  <si>
    <t>ENTRENAMIENTOS LAT S DE RL DE CV</t>
  </si>
  <si>
    <t>FELIPE GASCA CORTES</t>
  </si>
  <si>
    <t>Fernando Perez Gonzalez</t>
  </si>
  <si>
    <t>GRUPO ESCATO SA DE CV</t>
  </si>
  <si>
    <t>Grupo WEGOCA, SAPI de CV</t>
  </si>
  <si>
    <t>GUADALUPE IRENE SOSA SALINAS</t>
  </si>
  <si>
    <t xml:space="preserve">INDUSTRIAS JAFHER S.A  DE C.V </t>
  </si>
  <si>
    <t>kosultores olivetti zani,s.c.</t>
  </si>
  <si>
    <t>LETICIA OFELIA GARCIA CORTES</t>
  </si>
  <si>
    <t>maria luisa iturbe acvedo</t>
  </si>
  <si>
    <t>NEW MIND GROUP</t>
  </si>
  <si>
    <t xml:space="preserve">OFFSET SANTIAGO  S.A. DE C.V </t>
  </si>
  <si>
    <t>Procesos Automatizados, SA de CV.</t>
  </si>
  <si>
    <t>SENGAL S.A. DE C.V.</t>
  </si>
  <si>
    <t>SERTRES DEL NORTE SA DE CV</t>
  </si>
  <si>
    <t xml:space="preserve">SERVICIOS INTEGRALES DE CONSTRUCCION Y COMUNICACION </t>
  </si>
  <si>
    <t>SGR INFRAESTRUCTURA Y SERVICIOS, S.A. DE C.V.</t>
  </si>
  <si>
    <t>TRANSPORTES JULIAN DE OBREGON SA DE CV</t>
  </si>
  <si>
    <t>Abigail Vanessa Rojas Huerta</t>
  </si>
  <si>
    <t>ACG COMUNICACIONES UNIFICADAS</t>
  </si>
  <si>
    <t>ADVANCED TECHNOLGIES DAC, S.A. DE C.V.</t>
  </si>
  <si>
    <t>AG CONSULTORIA Y SISTEMAS DE MEXICO SA DE CV</t>
  </si>
  <si>
    <t>Aldea Media</t>
  </si>
  <si>
    <t>Altus Soft</t>
  </si>
  <si>
    <t>Alvar Xavier Rodríguez Flores</t>
  </si>
  <si>
    <t>Ana María TepichinValle</t>
  </si>
  <si>
    <t>andromedic</t>
  </si>
  <si>
    <t xml:space="preserve">ANIBAL VAZQUEZ RUIZ </t>
  </si>
  <si>
    <t>ARLOESI GROUP, SA DE CV</t>
  </si>
  <si>
    <t>Arteria Comunicaciones SA de CV</t>
  </si>
  <si>
    <t>ARTICULOS PROMOCIONALESOVI SA DE CV</t>
  </si>
  <si>
    <t>AVE ELITE EN MERCADEO</t>
  </si>
  <si>
    <t>AVETRONIC, S.A. DE C.V.</t>
  </si>
  <si>
    <t>AVIPROF</t>
  </si>
  <si>
    <t>B1 NETWORKS S DE RL DE CV</t>
  </si>
  <si>
    <t>Bexadata, S. A. de C. V.</t>
  </si>
  <si>
    <t>BGC ULISES BELTRAN Y ASOCS</t>
  </si>
  <si>
    <t>BRINUMS, S.A. DE C.V.</t>
  </si>
  <si>
    <t>Brio Software México S.A, de C.V.</t>
  </si>
  <si>
    <t>C R COATZA SA DE CV</t>
  </si>
  <si>
    <t>CAMIONES ESPECIALES, S.A. DE C.V.</t>
  </si>
  <si>
    <t>CAMSA ARTESANAL</t>
  </si>
  <si>
    <t>CARDCAS S.A. DE C.V.</t>
  </si>
  <si>
    <t>CARLOS WELTI CHANES</t>
  </si>
  <si>
    <t>CASA CUATRO FILMS SA DE CV</t>
  </si>
  <si>
    <t>Casa de los Derechos de Periodistas, A.C.</t>
  </si>
  <si>
    <t xml:space="preserve">CIA. PERIODISTICA DEL SOL DE ACAPULCO S.A. DE C.V. </t>
  </si>
  <si>
    <t>CIA. PERIODISTICA DEL SOL DE ZACATECAS, S.A. DE C.V.</t>
  </si>
  <si>
    <t>COGNITIO TECHNOLOGY SOLUTIONS</t>
  </si>
  <si>
    <t>COMERCIALIZACION RED XXI, SA DE CV</t>
  </si>
  <si>
    <t>COMERCIALIZADORA OKEY</t>
  </si>
  <si>
    <t>Comercializadora Shanti</t>
  </si>
  <si>
    <t>COMERCIALIZADORA Y SERVICIOS DE CALIDAD LA REINA</t>
  </si>
  <si>
    <t>COMPAÑÍA EDITORA SUDCALIFORNIANA</t>
  </si>
  <si>
    <t>COMUNICACION INTERACTIVA DE MEXICO SA DE CV</t>
  </si>
  <si>
    <t xml:space="preserve">Conceptos Corporativos de México S.A. de C.V. </t>
  </si>
  <si>
    <t>CONGRESOS, CONVENCIONES &amp; EVENTOS S.A. DE C.V.</t>
  </si>
  <si>
    <t>CONSTRUCTORA CUAUTLAN S.A. DE C.V.</t>
  </si>
  <si>
    <t>CONSULTORIA PROFESIONAL MULTIDISCIPLINARIA CAANSA</t>
  </si>
  <si>
    <t>CORPORATIVO COMERCIAL LALID</t>
  </si>
  <si>
    <t>CORPORATIVO DE PROMOCIONES DOEX, S.A. DE C.V.</t>
  </si>
  <si>
    <t>CORPORATIVO VITRODISEÑO ,S A,.DE C,V,</t>
  </si>
  <si>
    <t>DANVER DESIGN SA DE CV</t>
  </si>
  <si>
    <t>DATA OPINION PUBLICA Y MERCADOS SC</t>
  </si>
  <si>
    <t>DATACENTER 17 SA DE CV</t>
  </si>
  <si>
    <t>DIDACTIC CITY, S.A. DE C.V.</t>
  </si>
  <si>
    <t>DINAMICA DEL CENTRO S.A. DE C.V.</t>
  </si>
  <si>
    <t>DISEÑO Y ANALISIS DEMOSCOPICO</t>
  </si>
  <si>
    <t>DOMUN MATERIALES SA DE CV</t>
  </si>
  <si>
    <t>Dynatrace de México S. de R.L. de C.V.</t>
  </si>
  <si>
    <t>E-LEVEL CONSULTING S.A. DE C.V.</t>
  </si>
  <si>
    <t>Eclipse Telecomunicaciones, S. A: de C. V:</t>
  </si>
  <si>
    <t xml:space="preserve">Edamsa Impresiones, S.A. de C.V. </t>
  </si>
  <si>
    <t>EDER AIRTON CHAVELAS GARZON</t>
  </si>
  <si>
    <t>EDGAR GONZALEZ MORAN</t>
  </si>
  <si>
    <t>EDIFIC VALUACIÓN &amp; VENTA</t>
  </si>
  <si>
    <t>EDITORA LA VOZ DEL SURESTE</t>
  </si>
  <si>
    <t>EDITORIAL CRUZADA, S.A. DE C.V.</t>
  </si>
  <si>
    <t>EDITORIAL OTRAS INQUISICIONES</t>
  </si>
  <si>
    <t>EDVAG CONCEPTOS COMERCIALES S.A DE C.V.</t>
  </si>
  <si>
    <t>EL HERALDO COMPAÑIA EDITORIAL DE MEXICO SA DE CV</t>
  </si>
  <si>
    <t>ELECTRON INGENIERIA</t>
  </si>
  <si>
    <t xml:space="preserve">ENFORCER UNITS FIRE SERVICE PLUSE MÉXICO S.A DE C.V. </t>
  </si>
  <si>
    <t>Esteban Jonatan Granados Vilchis</t>
  </si>
  <si>
    <t>ESTRICTAMENTE DIGITAL S.C.</t>
  </si>
  <si>
    <t>Exhibe Ideas Creativas</t>
  </si>
  <si>
    <t xml:space="preserve">FACTORIA EXCLUSIVA DE MEXICO </t>
  </si>
  <si>
    <t>Fernando Estrada Roman</t>
  </si>
  <si>
    <t>FUSION INTELIGENTE, S.A. DE C.V.</t>
  </si>
  <si>
    <t>GASTELUM IX SA DE CV</t>
  </si>
  <si>
    <t>GERARDO MENDOZA BRISEÑO</t>
  </si>
  <si>
    <t>GESTIÓN DEL AGUA Y MEDIO AMBIENTE S.C.</t>
  </si>
  <si>
    <t>GET QUALITY S.A. DE C.V.</t>
  </si>
  <si>
    <t>GLOBAL INCOM</t>
  </si>
  <si>
    <t>GLOBAL TELECOMUNICATION GROUP</t>
  </si>
  <si>
    <t>GLOBAL VOIP DE MEXICO</t>
  </si>
  <si>
    <t>GRUPO AUDIO DISEÑO SA DE CV</t>
  </si>
  <si>
    <t>GRUPO BREMPORT</t>
  </si>
  <si>
    <t>Grupo GRG efectimedios S.A. de C.V.</t>
  </si>
  <si>
    <t>Grupo Pravia S.A de C.V</t>
  </si>
  <si>
    <t>HAMER</t>
  </si>
  <si>
    <t>HECTOR GERARDO AGUILAR RAZO</t>
  </si>
  <si>
    <t>HOTELERA CENTRO HISTORICO</t>
  </si>
  <si>
    <t>HR RATINGS MEDIA</t>
  </si>
  <si>
    <t>IMPRESORES EN OFFSET Y SERIGRAFIA, S.C DE R.L. DE C.V.</t>
  </si>
  <si>
    <t>INDUSTRIAS SANDOVAL SA CV</t>
  </si>
  <si>
    <t>INFORMULA</t>
  </si>
  <si>
    <t>INICIATIVAS VIRTUALES DE MEXICO SA DE CV</t>
  </si>
  <si>
    <t xml:space="preserve">Innovavirt International </t>
  </si>
  <si>
    <t>INSTALACIONES EN PRODUCTIVIDAD, SC</t>
  </si>
  <si>
    <t xml:space="preserve">INTEGRACIÓN DE SOLUCIONES ESTRATÉGICAS S A DE C V </t>
  </si>
  <si>
    <t>INTEGRADORA CALLMIN</t>
  </si>
  <si>
    <t>Interaktive Ingeniería en Marketing Digital</t>
  </si>
  <si>
    <t>Investigación de Mercados INRA</t>
  </si>
  <si>
    <t>Iscor Soluciones S.A. de C.V.</t>
  </si>
  <si>
    <t>JESUS ALEJANDRO GONZALEZ PEREZ</t>
  </si>
  <si>
    <t>JESUS MARTINEZ HURTADO</t>
  </si>
  <si>
    <t>Juan Ramon Chan Aquino</t>
  </si>
  <si>
    <t>Juan Ramírez Elizarraras</t>
  </si>
  <si>
    <t>KONE MEXICO</t>
  </si>
  <si>
    <t>L-MENTO ENTERTAINMENT</t>
  </si>
  <si>
    <t>LARSON TECHNOLOGY SA DE CV</t>
  </si>
  <si>
    <t>LI ejecución</t>
  </si>
  <si>
    <t>Libera Soft</t>
  </si>
  <si>
    <t xml:space="preserve">LIDER CAMION SA DE CV </t>
  </si>
  <si>
    <t xml:space="preserve">LOPICONCEPTO </t>
  </si>
  <si>
    <t>LUNA EQUIPOS PARA OFICINA SA DE CV</t>
  </si>
  <si>
    <t>María Estela Rivero Fuentes</t>
  </si>
  <si>
    <t>MASTER FLEET</t>
  </si>
  <si>
    <t>MATERIALES TIJUANA SA DE CV</t>
  </si>
  <si>
    <t>MAX PROMOTORA INTEGRAL, S.A. DE C.V.</t>
  </si>
  <si>
    <t>MEX WORLD TRADE SA DE CV</t>
  </si>
  <si>
    <t>MIGUEL ANGEL GARCIA LOPEZ</t>
  </si>
  <si>
    <t xml:space="preserve">MIRIAM MARITZA CARMONA SERNA </t>
  </si>
  <si>
    <t>MITSUBISHI ELECTRIC DE MEXICO</t>
  </si>
  <si>
    <t>Multimedia Editorial Tierra Fértil</t>
  </si>
  <si>
    <t>MXP Abogados, Consultores</t>
  </si>
  <si>
    <t>NAIKOA SA de CV</t>
  </si>
  <si>
    <t>NANCY ELIZABETH MACEDO MEDINA</t>
  </si>
  <si>
    <t>NATVER</t>
  </si>
  <si>
    <t>NOVIGEMS INTERNACIONAL</t>
  </si>
  <si>
    <t>NUEVO HORIZONTE EDITORES, S.A. DE C.V.</t>
  </si>
  <si>
    <t>Nuga Sys</t>
  </si>
  <si>
    <t xml:space="preserve">O&amp;F Integración Ingeniería Especializada </t>
  </si>
  <si>
    <t>OPERADORA TURISTICA TOMEGA SA DE CV</t>
  </si>
  <si>
    <t>OZICORE S.A.S. DE C.V.</t>
  </si>
  <si>
    <t>PA Media, S. de R. L. de C.V.</t>
  </si>
  <si>
    <t>PARRA Y PAGES CONSULTORES</t>
  </si>
  <si>
    <t>PERSISTE Y TRIUNFA SC</t>
  </si>
  <si>
    <t>PIGUDI GASTRONOMICO SA DE CV</t>
  </si>
  <si>
    <t xml:space="preserve">Plataforma de Servicios Electrónicos y Distribución Xadani </t>
  </si>
  <si>
    <t>PRESASTRE Comercializaciones Nacionales</t>
  </si>
  <si>
    <t>PRODUCCIONES MORGANA S. DE R.L. DE C.V.</t>
  </si>
  <si>
    <t>PUCOMA S.C.</t>
  </si>
  <si>
    <t>QUALITY LOGISTICS AND PAYMENTS</t>
  </si>
  <si>
    <t>RAQUEL FLORES CHÁVEZ</t>
  </si>
  <si>
    <t>Rctecsat S de RL de CV</t>
  </si>
  <si>
    <t>recsa grupo de ingenieros y arquitectos s.a. de c.v.</t>
  </si>
  <si>
    <t>REED MULTIMEDIA S DE RL DE CV</t>
  </si>
  <si>
    <t xml:space="preserve">REPARTOVAN INTERNACIONAL SA DE CV </t>
  </si>
  <si>
    <t>Reto Industrial</t>
  </si>
  <si>
    <t>ROBERTO ANZURES GUTIERREZ</t>
  </si>
  <si>
    <t>Roberto Espinosa Gutiérrez</t>
  </si>
  <si>
    <t>Rodrigo Sosa Obregón</t>
  </si>
  <si>
    <t>Romeo López Galván</t>
  </si>
  <si>
    <t xml:space="preserve">SCAP </t>
  </si>
  <si>
    <t>Security One</t>
  </si>
  <si>
    <t>SELENE GASPAR OLVERA</t>
  </si>
  <si>
    <t>SERVICIO EMPRESARIAL LELIO</t>
  </si>
  <si>
    <t>Servicios Integrales de Planeación Estratégica y Desarrollo Humano S. C.</t>
  </si>
  <si>
    <t>SERVIDESCA MEXICO S. DE R.L. DE C.V.</t>
  </si>
  <si>
    <t>SIMO Consulting S.C.</t>
  </si>
  <si>
    <t>SISTEMA  DE ENERGIA ININTERRUMPIDA, S.A. DE C.V.</t>
  </si>
  <si>
    <t>SISTEMAS INTEGRALES  COMPUTARIZADOS</t>
  </si>
  <si>
    <t>SISTEMAS OPTIMOS DE COMPUTO Y MANTENIMIENTO</t>
  </si>
  <si>
    <t>SODIED</t>
  </si>
  <si>
    <t>Sodik Advisors SAPI de CV</t>
  </si>
  <si>
    <t>Soluciones de Vanguardia, S.A. de C.V.</t>
  </si>
  <si>
    <t>SOLUCIONES EN SISTEMAS Y TELECOMUNICACIONES DEL BAJIO</t>
  </si>
  <si>
    <t>SOLUCIONES EN VIRTUALIZACION E INFRAESTRUCTURA SA DE CV</t>
  </si>
  <si>
    <t>SOLUCIONES INTEGRALES SAYNET, S.A DE C.V.</t>
  </si>
  <si>
    <t>SOLUTION WARE INTEGRACION S,A, DE C.V.</t>
  </si>
  <si>
    <t>SVYM CONSULTORES</t>
  </si>
  <si>
    <t>TA Diseño contextual S.A. de C.V.</t>
  </si>
  <si>
    <t>TECH-PRO S DE RL DE CV</t>
  </si>
  <si>
    <t>TECNOLOGÍA DE GESTIÓN Y COMUNICACIÓN, SA DE C V</t>
  </si>
  <si>
    <t>TNP TRADING, S.A. DE C.V.</t>
  </si>
  <si>
    <t>TOMAS ISMAEL RENTERIA DE LA CRUZ</t>
  </si>
  <si>
    <t>TRATO Y CONTACTO SA DE CV</t>
  </si>
  <si>
    <t>Treviño Computación S.A. de C.V.</t>
  </si>
  <si>
    <t>TRUST - IT SERVICES AND SOLUTIONS DTCM S.A. DE C.V.</t>
  </si>
  <si>
    <t>Ubeenet S.A. de C.V.</t>
  </si>
  <si>
    <t>VAC Tecnología en Administración, SC</t>
  </si>
  <si>
    <t>VEHICULOS Y CAMIONES DE TLALNEPANTLA</t>
  </si>
  <si>
    <t>XHINVER, S.A. DE C.V.</t>
  </si>
  <si>
    <t>ACADEMIA DE ARTES VISUALES SC</t>
  </si>
  <si>
    <t>ALEJANDRO FRANK DÍAZ</t>
  </si>
  <si>
    <t>Antonio Carrete Casas</t>
  </si>
  <si>
    <t>ARMO DISEÑO S.A. DE C.V.</t>
  </si>
  <si>
    <t xml:space="preserve">AROFFICE, S.A. DE C.V. </t>
  </si>
  <si>
    <t>ARTIC ART &amp; MORE SA DE CV</t>
  </si>
  <si>
    <t>ARTICULOS MANUFACTURADOS</t>
  </si>
  <si>
    <t>ARTICULOS PROMOCIONALES AB, S.A. DE C.V.</t>
  </si>
  <si>
    <t>ARVIJO</t>
  </si>
  <si>
    <t>ASOCIACIÓN LATINOAMERICANA DE ARCHIVOS</t>
  </si>
  <si>
    <t>AVALOS PEREZ Y ASOCIADOS</t>
  </si>
  <si>
    <t>BERTHA HERRERA GARCIA</t>
  </si>
  <si>
    <t>BEWE CONSULTORIA S.A. DE C.V.</t>
  </si>
  <si>
    <t>BLACK ECCO</t>
  </si>
  <si>
    <t>bordados villanueva sa de cv</t>
  </si>
  <si>
    <t>C TRADE</t>
  </si>
  <si>
    <t>CAFE 1810 S.A DE C.V.</t>
  </si>
  <si>
    <t xml:space="preserve">CATERING MORELIA </t>
  </si>
  <si>
    <t>celia hernandez aviles</t>
  </si>
  <si>
    <t>CENTRAL CAMPESINA INDEPENDIENTE SONORA CCIS AC</t>
  </si>
  <si>
    <t>centro educativo expresion y libertad IAP</t>
  </si>
  <si>
    <t xml:space="preserve">CIA PERIODISTICA DEL SOL DE TUXTLA GUTIERREZ S.A. </t>
  </si>
  <si>
    <t xml:space="preserve">CIA. PERIODISTICA DEL SOL DE PACHUCA S.A. DE C.V. </t>
  </si>
  <si>
    <t>Cinthia Sayren Camacho Almaraz</t>
  </si>
  <si>
    <t xml:space="preserve">Citrix Sistemas de Mexico </t>
  </si>
  <si>
    <t>Code Ingeniería S.A. de C.V.</t>
  </si>
  <si>
    <t>COMERCIALIZADORA Y SERVICIOS EXXON SA DE CV</t>
  </si>
  <si>
    <t>COMERCIO ILIMITADO 75, S. DE R.L.MI.</t>
  </si>
  <si>
    <t xml:space="preserve">CONSULTORES JURIDICOS ULARECHE &amp; ASOCIADOS </t>
  </si>
  <si>
    <t>CORNELIO VELAZQUEZ GONZALEZ</t>
  </si>
  <si>
    <t>CORPORATIVO ESTRATEGICO PARA LA INNOVACION Y LA COMPETITIVIDAD ECONOMICA</t>
  </si>
  <si>
    <t>CORPORATIVO LASANZ</t>
  </si>
  <si>
    <t xml:space="preserve">CORPORATIVO PELLYCER </t>
  </si>
  <si>
    <t>Dalia Reyes García</t>
  </si>
  <si>
    <t>DEIVY JESUS CABRERA LARA</t>
  </si>
  <si>
    <t>DESINGS AND INTELIGENT MATERIALS  S DE RL DE CV.</t>
  </si>
  <si>
    <t>Edgar Alejandro Gonzalez Zavala</t>
  </si>
  <si>
    <t>El Heraldo de Aguascalientes Compañía Editorial S de RL de CV</t>
  </si>
  <si>
    <t>ELEVADORES ATLAS MEXICO,S.A. DE C.V.</t>
  </si>
  <si>
    <t>EMPRESAS EL DEBATE, SA DE CV</t>
  </si>
  <si>
    <t>ESMERALDA MURILLO MARTINEZ</t>
  </si>
  <si>
    <t xml:space="preserve">EVING, S.A. DE C.V. </t>
  </si>
  <si>
    <t>Farmacéuticos Maypo</t>
  </si>
  <si>
    <t>FERNANDO SAN VICENTE JIMENEZ</t>
  </si>
  <si>
    <t>FLAITE FILMS S.A. DE C.V.</t>
  </si>
  <si>
    <t>GEOS HS SAS DE CV</t>
  </si>
  <si>
    <t>GIDSOFT TECHNOLOGIES S. A DE C.CV.</t>
  </si>
  <si>
    <t xml:space="preserve">GLORIA GUTIERREZ MARIN </t>
  </si>
  <si>
    <t>GROWING COMPANY, S.A. DE C.V.</t>
  </si>
  <si>
    <t>GRUPO FOLIEX DE MEXICO S.A DE C.V</t>
  </si>
  <si>
    <t>Grupo graphic workshop</t>
  </si>
  <si>
    <t>GRUPO MEDIA O SA DE CV</t>
  </si>
  <si>
    <t xml:space="preserve">Grupo Raquego del Campo </t>
  </si>
  <si>
    <t>Grupo Servicios Integrales de Gobierno S.A. DE C.V.</t>
  </si>
  <si>
    <t>Guadalupe Martinez Sanchez</t>
  </si>
  <si>
    <t>INHALT EL ADN DE LOS CONTENIDOS, S. DE R.L. DE C.V.</t>
  </si>
  <si>
    <t xml:space="preserve">INTELEGENCIA TECNOLOGICA TRIBECA </t>
  </si>
  <si>
    <t>INVESTIGACIÓN Y ESTRATEGIA EMPRESARIAL</t>
  </si>
  <si>
    <t>ISAAC MARTÍNEZ ESCALONA</t>
  </si>
  <si>
    <t>Jaime Enrique Espinosa de los Monteros Cadena</t>
  </si>
  <si>
    <t>JOAD LIMPIEZA Y SERVICIOS , S.A. DE C.V.</t>
  </si>
  <si>
    <t>JOSE CLAUDIO PADRON CRUZ</t>
  </si>
  <si>
    <t>JOSE LUIS CARO GOMEZ</t>
  </si>
  <si>
    <t>José Abraham López Plascencia</t>
  </si>
  <si>
    <t>JUAN MANUEL LEON PIEDRA</t>
  </si>
  <si>
    <t xml:space="preserve">LESGAR GROUP </t>
  </si>
  <si>
    <t>LIMPIEZA Y FUMIGACION SIGLO 21, S.A. DE C.V.</t>
  </si>
  <si>
    <t>LUIS ANGEL MAGAÑA PEDRERO</t>
  </si>
  <si>
    <t>Luis Fernando Vázquez Chagoyán</t>
  </si>
  <si>
    <t>Manuel Federico Barrera López</t>
  </si>
  <si>
    <t>Maria Del Rocio Monroy Gomez</t>
  </si>
  <si>
    <t>MASNEGOCIO.COM SAPI DE CV</t>
  </si>
  <si>
    <t>MEDIOS INFORMATIVOS DE CAMPECHE, S.A. DE C.V.</t>
  </si>
  <si>
    <t>MEGA ESTRATEGIA COMERCIAL</t>
  </si>
  <si>
    <t>MIGUEL EDUARDO DE LA SANTISIMA TRINIDAD SOBERON MAINERO</t>
  </si>
  <si>
    <t>MILENIO DIARIO, SA DE CV</t>
  </si>
  <si>
    <t>MIZRAIM OBREGON HERRERA</t>
  </si>
  <si>
    <t>NEEM DIGITAL SA DE CV</t>
  </si>
  <si>
    <t>NETRIX, S.A. DE C.V.</t>
  </si>
  <si>
    <t>Nombre o denominacion o razon social S.A. de C.V (DEMO)</t>
  </si>
  <si>
    <t>NOVEDADES DEL GOLFO SA DE CV</t>
  </si>
  <si>
    <t>NOVELL DE MEXICO, S.A. DE C.V.</t>
  </si>
  <si>
    <t>OCTAVIO MANUEL ORTEGA ESTRADA</t>
  </si>
  <si>
    <t>pedro alberto gomez hernandez</t>
  </si>
  <si>
    <t>PEDRO TELLEZ ROMERO</t>
  </si>
  <si>
    <t>Periódico Diario de Información General Ecos de Morelos</t>
  </si>
  <si>
    <t>PONTIS TECHNOLOGIES S.R.L.</t>
  </si>
  <si>
    <t>PROCESADORA Y DISTRIBUIDORA LOS CHANEQUES, S.A. DE C.V.</t>
  </si>
  <si>
    <t>PROGRESS CITY GROUP SA DE CV</t>
  </si>
  <si>
    <t>PROMOTEXTIL</t>
  </si>
  <si>
    <t>RAMON MANUEL GARZA MEDELLIN</t>
  </si>
  <si>
    <t>REPRODUCCIONES DEL PACIFICO S.A. DE C.V.</t>
  </si>
  <si>
    <t xml:space="preserve">RICARDO ENRIQUE CAREAGA SAMANIEGO </t>
  </si>
  <si>
    <t>ROSA MARIA POSADAS MERCADO</t>
  </si>
  <si>
    <t>SERVICIO EXPRESS EL POPO SA DE CV</t>
  </si>
  <si>
    <t>SERVICIO INTEGRAL EN COMPUTACIÓN</t>
  </si>
  <si>
    <t>SERVICIOS ESTRATÉGICOS EN TECNOLOGÍAS DE INFORMACIÓN S. DE R. L. DE C.V.</t>
  </si>
  <si>
    <t xml:space="preserve">SERVICIOS PROFESIONALES ENZO </t>
  </si>
  <si>
    <t>SERVISELLOS</t>
  </si>
  <si>
    <t>SIMPLEWIRE S.A.P.I. DE C.V.</t>
  </si>
  <si>
    <t>SNAER CLIMA Y REFRIGERACION</t>
  </si>
  <si>
    <t xml:space="preserve">SOCIAL NOISE MEX </t>
  </si>
  <si>
    <t>SOFTELLIGENCE S.A DE C.V.</t>
  </si>
  <si>
    <t xml:space="preserve">SORMAN DESARROLLOS EMPRESARIALES  </t>
  </si>
  <si>
    <t>SUMINISTRO DE MATERIALES Y ARTÍCULOS EN GENERAL FELELI</t>
  </si>
  <si>
    <t>TBS IT WORLDWIDE SERVICES S.A. DE C.V.</t>
  </si>
  <si>
    <t>Tecnocompra</t>
  </si>
  <si>
    <t>TECNOLOGIA EN COMUNICACIONES E INFORMATICA, S.A. DE C.V.</t>
  </si>
  <si>
    <t>Tecnología en Sistemas de Apoyo</t>
  </si>
  <si>
    <t>Voz Para Todos Sociedad Civil</t>
  </si>
  <si>
    <t>ZAID ANIBAL CHOPIN VARGAS</t>
  </si>
  <si>
    <t>ZITRO SOLUCIONES SA DE CV</t>
  </si>
  <si>
    <t>1987 Films</t>
  </si>
  <si>
    <t xml:space="preserve">ACIT INTEGRATION TECHNOLOGY SA DE CV </t>
  </si>
  <si>
    <t>Agenciamex SMO</t>
  </si>
  <si>
    <t>ALEJANDRO ZAVALA CAMPOS</t>
  </si>
  <si>
    <t>Ankla</t>
  </si>
  <si>
    <t>APROCEL, S.A. DE C.V.</t>
  </si>
  <si>
    <t>ARTÍCULOS BÁSICOS DE CALIDAD EN UNIFORMES Y EQUIPOS S.A. DE C.V.</t>
  </si>
  <si>
    <t>Cajas Graf</t>
  </si>
  <si>
    <t>CAMS PROYECTOS Y DISTRIBUCIONES S.A DE C.V</t>
  </si>
  <si>
    <t>CHEVROLET AGUINACO Y COMPAÑIA SA DE CV</t>
  </si>
  <si>
    <t>CLIMAVENETA DE MEXICO</t>
  </si>
  <si>
    <t>CONTINENTAL AUTOMOTRIZ, S.A. DE C.V.</t>
  </si>
  <si>
    <t>CURVAS Y BORDES DE MEXICO</t>
  </si>
  <si>
    <t>DIRECCION SPORT</t>
  </si>
  <si>
    <t>DOR-WAL SERVICIOS SAS DE CV</t>
  </si>
  <si>
    <t>Editorial Caronte</t>
  </si>
  <si>
    <t>ERGONOMIA PRODUCTIVIDAD</t>
  </si>
  <si>
    <t>ESTILOS BARSI, S.A. DE C.V.</t>
  </si>
  <si>
    <t>EVIDENS INVESTIGACIÓN DE MERCADOS</t>
  </si>
  <si>
    <t>FERNANDO FRANCISCO GUTIERREZ</t>
  </si>
  <si>
    <t>FRANCISCA ENEIDA ZACARIAS CALCANEO</t>
  </si>
  <si>
    <t>GM MEDIOS PUBLICITARIOS S.A.DE.CV.</t>
  </si>
  <si>
    <t>GOITIL</t>
  </si>
  <si>
    <t>GRUPO AGEEM S DE R L MI</t>
  </si>
  <si>
    <t>GRUPO COMERCIAL CRISTAL SA DE CV</t>
  </si>
  <si>
    <t>HECMAN IMPRESORES S.A. DE  C.V.</t>
  </si>
  <si>
    <t xml:space="preserve">HOTEL CAMPESTRE HACIENDA CARACHA SA DE CV </t>
  </si>
  <si>
    <t>HUBOX S DE RL DE CV</t>
  </si>
  <si>
    <t>Humberto Bastien Davalos</t>
  </si>
  <si>
    <t>IMPACTO EN IMAGEN Y COLOR S DE RL DE CV</t>
  </si>
  <si>
    <t>impulsos estretegicos e innovadores sa de cv</t>
  </si>
  <si>
    <t xml:space="preserve">INKO IMPRESORES </t>
  </si>
  <si>
    <t>INTEROPERABILIDAD S.A. DE C.V.</t>
  </si>
  <si>
    <t xml:space="preserve">JOSE  MANUEL  BALTAZAR  MARTINEZ  </t>
  </si>
  <si>
    <t>MARIO ALBERTO MARTINEZ ZAPATA</t>
  </si>
  <si>
    <t>Medios Publicitarios e Investigación  SA de CV</t>
  </si>
  <si>
    <t>MICROSYS TECHNOLOGIES DE MÉXICO</t>
  </si>
  <si>
    <t>Mis Services S.A. de C.V.</t>
  </si>
  <si>
    <t>MONUMENTOS PUBLICITARIOS</t>
  </si>
  <si>
    <t>Pietech S.A de C.V</t>
  </si>
  <si>
    <t>PRECISA CONSULTORÍA ESPECIALIZADA S.C.</t>
  </si>
  <si>
    <t>PRECISION CONTROL SERVICIOS, S.A. DE C.V.</t>
  </si>
  <si>
    <t>QUARKSOFT</t>
  </si>
  <si>
    <t>REAL TECH SA DE CV</t>
  </si>
  <si>
    <t>ROOT TECHNOLOGIES S.C.</t>
  </si>
  <si>
    <t>SEDEINSA SA DE CV.</t>
  </si>
  <si>
    <t>SEGURICHECK S.A.DE C.V.</t>
  </si>
  <si>
    <t>Soluciones Globales de Tecnología, Servicios y Seguridad Informática SA de CV</t>
  </si>
  <si>
    <t>TARGET AUTOMOTRIZ MEXICO SA DE CV</t>
  </si>
  <si>
    <t>Technosoluciones Móviles y Servicios S de RL de CV</t>
  </si>
  <si>
    <t>TRES POR TRES MEDIA SA DE CV</t>
  </si>
  <si>
    <t>TSI EMPRESARIAL DE MEXICO S.A. DE C.V.</t>
  </si>
  <si>
    <t>Unión Editorialista</t>
  </si>
  <si>
    <t>Vital Soluciones en Tecnología</t>
  </si>
  <si>
    <t>Xenergix</t>
  </si>
  <si>
    <t>6pm films S.A. de C.V.</t>
  </si>
  <si>
    <t>ACCSOFTWARE SA DE CV</t>
  </si>
  <si>
    <t>ACS ENTRETENIMIENTO, S.A. DE C.V.</t>
  </si>
  <si>
    <t>ALECA SERVICES SA DE CV</t>
  </si>
  <si>
    <t>ALFONSO CARLOS RAMIREZ PENAGOS</t>
  </si>
  <si>
    <t>BURO DE SERVICIOS DECADA SA DE CV</t>
  </si>
  <si>
    <t>CARLOS ALEJANDRO ZAMORA ALARCON</t>
  </si>
  <si>
    <t>CARLOS MUÑOZ LOPEZ</t>
  </si>
  <si>
    <t>CELIA PALACIOS MORA</t>
  </si>
  <si>
    <t>CENTRO DE INVESTIGACIÓN Y PROYECTOS PARA LA IGUALDAD DE GÉNERO A.C.</t>
  </si>
  <si>
    <t>CENTRO OPERACIONAL PARA EL FORTALECIMIENTO DE INICIATIVAS SOCIACIALES, A. C.</t>
  </si>
  <si>
    <t>COAPA PREMIUM</t>
  </si>
  <si>
    <t>Cognitio Technology Solutions S.A de C.V.</t>
  </si>
  <si>
    <t xml:space="preserve">COMERCIALIZADORA Y DISTRIBUIDORA CUAUTEMOC 693 S DE RL DE CV </t>
  </si>
  <si>
    <t xml:space="preserve">CREANDO SOLUCIONES PARA EL DESARROLLO SOCIAL Y HUMANO </t>
  </si>
  <si>
    <t>CUAUHTEMOC LOPEZ SALGADO</t>
  </si>
  <si>
    <t>Círculo Tecnológico de México SA de CV</t>
  </si>
  <si>
    <t>Desarrolladora de Proyectos y Obra Civil, S.A. de C.V.</t>
  </si>
  <si>
    <t xml:space="preserve">DISTRIBUIDORA ROMERO DE HUETAMO SA DE CV </t>
  </si>
  <si>
    <t xml:space="preserve">DOT TI SA DE CV </t>
  </si>
  <si>
    <t>Equipos Feministas, A.C.</t>
  </si>
  <si>
    <t>ERGOSPAZZIO</t>
  </si>
  <si>
    <t>Esteban Manuel Gómez Becerra</t>
  </si>
  <si>
    <t>Fernando Cortez Vázquez</t>
  </si>
  <si>
    <t>Fernando López Sosa</t>
  </si>
  <si>
    <t xml:space="preserve">Francisco Javier Millan Cruz </t>
  </si>
  <si>
    <t>Fundación Hines, AC</t>
  </si>
  <si>
    <t>GRUPO COMERCIALIZADORA XASIRM, S.A. DE C.V.</t>
  </si>
  <si>
    <t>GRUPO KINDRO PUBLICIDAD</t>
  </si>
  <si>
    <t>HUEYI TONAL</t>
  </si>
  <si>
    <t>IIPSIS INVESTIGACION E INTERVENCION PSICOSOCIAL AC</t>
  </si>
  <si>
    <t>IJ ARTES GRAFICAS S.A.S DE C.V</t>
  </si>
  <si>
    <t xml:space="preserve">IMAGEN DIGITAL DE OAXACA SA DE CV </t>
  </si>
  <si>
    <t>INDUSTRIA RESTAURANTERA EL MOLINO</t>
  </si>
  <si>
    <t>INFORMATION SYSTEMS AND SERVICES SMART IT</t>
  </si>
  <si>
    <t>Instituto para el Fomento a la Calidad Total, A.C.</t>
  </si>
  <si>
    <t>IT ERA S.A de C.V.</t>
  </si>
  <si>
    <t>Javier Juárez Durán</t>
  </si>
  <si>
    <t>JOSÉ ADOLFO RÍOS GARCÍA</t>
  </si>
  <si>
    <t>Karla Susana Wheelock Aguayo</t>
  </si>
  <si>
    <t>LETICIA GERONIMO MENDOZA</t>
  </si>
  <si>
    <t>LUIS JAVIER RENTERIA SAUCEDO</t>
  </si>
  <si>
    <t>MAGNUM NETWORKS</t>
  </si>
  <si>
    <t>MALINALTEPEC EN MOVIMIENTO A.C.</t>
  </si>
  <si>
    <t>MANUEL ORDORICA MELLADO</t>
  </si>
  <si>
    <t>Marco Antonio Cuevaz Lorenzana</t>
  </si>
  <si>
    <t>MAX ULISES ESTRADA MARTINEZ</t>
  </si>
  <si>
    <t>Museo del Objeto del Objeto</t>
  </si>
  <si>
    <t>Nelson Daniel Coutiño Santiago</t>
  </si>
  <si>
    <t>Netcontroll Group, S.A. de C.V.</t>
  </si>
  <si>
    <t>NETWORKS SYSTEMS AND COMPUTER, SRL DE CV</t>
  </si>
  <si>
    <t>Norman Fernández Ochoa</t>
  </si>
  <si>
    <t>OPERADORA Y ADMINISTRADORA DE INFORMACIÓN Y EDITORIAL, S.A. DE C.V.</t>
  </si>
  <si>
    <t>ORGANIZACION DECORANDO</t>
  </si>
  <si>
    <t>PEDRO HIDALGO GARCIA</t>
  </si>
  <si>
    <t>Programa Interdisciplinario de Investigación Acción Feminista</t>
  </si>
  <si>
    <t>PROPER SERVICES</t>
  </si>
  <si>
    <t xml:space="preserve">PROTECCION Y BLINDAJE PSG S. DE R.L. DE C.V. </t>
  </si>
  <si>
    <t>PUNTO HEGO, S.A. DE C.V.</t>
  </si>
  <si>
    <t>Rollprint</t>
  </si>
  <si>
    <t>ROXANA GARCIA MERCADO</t>
  </si>
  <si>
    <t>SEGURIDAD EN LA NUBE SA DE CV - CloudSec</t>
  </si>
  <si>
    <t>SELLAPLASTIK ALTA FRECUENCIA</t>
  </si>
  <si>
    <t>SERVICIO DE PROMOCION INTEGRAL COMUNITARIO JUVENIL A.C.</t>
  </si>
  <si>
    <t>Servicios a la Juventud A.C.</t>
  </si>
  <si>
    <t>siporte dinamico</t>
  </si>
  <si>
    <t>SISTEMAS DE VIDEOCOMUNICACION</t>
  </si>
  <si>
    <t>SOLEDAD LOAEZA TOVAR</t>
  </si>
  <si>
    <t>STRATEGY POP UP DE MEXICO</t>
  </si>
  <si>
    <t>SUSTENTOS Y DESARROLLO COMERCIAL DICKER</t>
  </si>
  <si>
    <t>TECNOPROGRAMACIÓN HUMANA ESPECIALIZADA EN SISTEMAS OPERATIVOS, S.A. DE C.V.</t>
  </si>
  <si>
    <t>Yadira Flores Luja</t>
  </si>
  <si>
    <t>Yasmin Esmirna Flores Merino</t>
  </si>
  <si>
    <t>Educación y Ciudadanía A.C.</t>
  </si>
  <si>
    <t>Colectiva Ciudad y Genero</t>
  </si>
  <si>
    <t>INCO SMART INTEGRATIONS CO</t>
  </si>
  <si>
    <t>Asociación Nacional de Impulso al Desarrollo Rural Sustentable</t>
  </si>
  <si>
    <t>TRANSPORTES TAMAULIPAS, S.A. DE C.V.</t>
  </si>
  <si>
    <t>EXPERIENCIA DIGITAL</t>
  </si>
  <si>
    <t>GRUPO COMERCIAL MACALPIN</t>
  </si>
  <si>
    <t>LUIS MOYA CONSULTING GROUP SA DE CV</t>
  </si>
  <si>
    <t>PUBLICIDAD BURDEOS MARKETING CREATIVO SA DE CV</t>
  </si>
  <si>
    <t>OMAR GUTIERREZ GONZALEZ</t>
  </si>
  <si>
    <t>EDGAR MARTINEZ SALGADO</t>
  </si>
  <si>
    <t>Martha Fabiola Zermeño Núñez</t>
  </si>
  <si>
    <t>DULCE MARÍA ALONSO GUZMÁN</t>
  </si>
  <si>
    <t>Landy Holdings</t>
  </si>
  <si>
    <t>Genoveva Hinojosa Guadarrama</t>
  </si>
  <si>
    <t>ECOMUNNIS</t>
  </si>
  <si>
    <t>VEGA SOFT, S.A. DE C.V.</t>
  </si>
  <si>
    <t>ARMSTRONG INTELLECTUAL CAPITAL SOLUTIONS, SA DE CV</t>
  </si>
  <si>
    <t>ANALISIS Y SOLUCION DE PROCESOS SA DE CV</t>
  </si>
  <si>
    <t>SYVCO</t>
  </si>
  <si>
    <t>IMPRESOS ESPECIFICOS, S.A. DE C.V.</t>
  </si>
  <si>
    <t>SYE SOFTWARE</t>
  </si>
  <si>
    <t>INGENIERÍA ELECTROMECÁNICA GUEAVI, S.A. DE C.V.</t>
  </si>
  <si>
    <t>QUALTOP</t>
  </si>
  <si>
    <t>RAIKO PRODUCTOS Y SERVICIOS SA DE CV</t>
  </si>
  <si>
    <t>Hispanic Media Center</t>
  </si>
  <si>
    <t xml:space="preserve">DIGITAL ROBOTS S. DE R.L. DE C.V. </t>
  </si>
  <si>
    <t>Instituto Griselda Álvarez</t>
  </si>
  <si>
    <t xml:space="preserve">MELITON ALCARAZ MANJARREZ </t>
  </si>
  <si>
    <t xml:space="preserve">MAYAHII </t>
  </si>
  <si>
    <t>HOTEL FLAMINGOS PLAZA, S.A. DE C.V.</t>
  </si>
  <si>
    <t>NW Medios S.A. de C.V.</t>
  </si>
  <si>
    <t>ARQSOFT CONSULTING, S.A. DE C.V.</t>
  </si>
  <si>
    <t>FUJI AUTOMOTRIZ S.A DE C.V</t>
  </si>
  <si>
    <t>GRUPO MERKATICK SAPI DE CV</t>
  </si>
  <si>
    <t xml:space="preserve">SERVICIOS SINSAJO S. DE R. L. </t>
  </si>
  <si>
    <t>HS SOLUCIONES Y SISTEMAS INTEGRALES SA DE CV</t>
  </si>
  <si>
    <t>TOLK MX</t>
  </si>
  <si>
    <t>COMERCIALIZADORA BANDICK, S.A. DE C.V.</t>
  </si>
  <si>
    <t>ASESORIA Y GESTORIA ELICK</t>
  </si>
  <si>
    <t xml:space="preserve">VALDERREY PIPO + SOCIOS SA DE CV </t>
  </si>
  <si>
    <t>GONZALO CURIEL GUTIERREZ</t>
  </si>
  <si>
    <t xml:space="preserve">Grupo Interdisciplinario sobre Mujer, Trabajo y Pobreza, GIMTRP </t>
  </si>
  <si>
    <t>LUIS FERNANDO ALVAREZ LASO</t>
  </si>
  <si>
    <t>JOSE LUIS CAUICH CHUC</t>
  </si>
  <si>
    <t>GAUSSC Research</t>
  </si>
  <si>
    <t>SUBSIDIOS PLATAFORMA LATINOAMERICANA</t>
  </si>
  <si>
    <t>Selfi Grupo Operador de Estacionamientos S.A de C.V</t>
  </si>
  <si>
    <t>DH DESIGNHAUS</t>
  </si>
  <si>
    <t>DISTRIBUIDORA GARRI IDOZ S.A. DE C.V.</t>
  </si>
  <si>
    <t>ACROPOLIS ESPECTACULOS S.A DE C.V.</t>
  </si>
  <si>
    <t xml:space="preserve">COMERCIALIZADORA TRENA S.A. DE C.V. </t>
  </si>
  <si>
    <t>PROYECTO77 SA DE CV</t>
  </si>
  <si>
    <t>RUBEN ALEJANDRO CABALLERO OVIEDO</t>
  </si>
  <si>
    <t>JOSE MANUEL CERNA GIL</t>
  </si>
  <si>
    <t>CRIRMA COMERCIAL S.A. DE C.V.</t>
  </si>
  <si>
    <t>FORMULARIOS GRAFICOS INTELIGENTES, S.A. DE C.V.</t>
  </si>
  <si>
    <t>BERNADICTA WENCES SUAREZ</t>
  </si>
  <si>
    <t>Adriana Serralde Ortiz</t>
  </si>
  <si>
    <t>SERVICIO, DESARROLLO Y PAZ</t>
  </si>
  <si>
    <t>Raúl Ríos Torres</t>
  </si>
  <si>
    <t>ABRAHAM SANCHEZ CALVILLO</t>
  </si>
  <si>
    <t>roberto Jovanny osornio gonzalez</t>
  </si>
  <si>
    <t>PAULO CESAR FERNANDEZ ROJAS</t>
  </si>
  <si>
    <t>LUIS FERNANDO TAPIA MONTES DE OCA</t>
  </si>
  <si>
    <t>Ricado Arturo Godoy Rendon</t>
  </si>
  <si>
    <t>CTC TECHNOLOGY</t>
  </si>
  <si>
    <t>Feliciano Carrasco Regalado</t>
  </si>
  <si>
    <t>Carlos Francisco Alvarado Bremer</t>
  </si>
  <si>
    <t>RC INFORMATICA INTEGRAL Y TECNOLOGICA SAPI DE CV</t>
  </si>
  <si>
    <t>Yunuel Patricia Cruz Guerrero</t>
  </si>
  <si>
    <t>DALIA BERENICE FUENTES PEREZ</t>
  </si>
  <si>
    <t>Erika Estrada Pena</t>
  </si>
  <si>
    <t>Olga Patino</t>
  </si>
  <si>
    <t>FABRICA DE POLIETILENO LA CIMA</t>
  </si>
  <si>
    <t>Libertad García Sanabria</t>
  </si>
  <si>
    <t>Empresa Grafica Consultora S.C.</t>
  </si>
  <si>
    <t>ROCIO VERDEJO SAAVEDRA</t>
  </si>
  <si>
    <t>AGUSTIN GENARO GUZMAN ANAYA</t>
  </si>
  <si>
    <t>IE2 CONSULTORES, INVESTIGACION, INNOVACION, ESTRATEGIA Y EXPERIENCIA</t>
  </si>
  <si>
    <t>NANCY SALMERON VARGAS</t>
  </si>
  <si>
    <t>TIENDAS BARA BARA</t>
  </si>
  <si>
    <t>Georgina Martínez Porras</t>
  </si>
  <si>
    <t xml:space="preserve">CORPORATIVA FARU SA DE CV </t>
  </si>
  <si>
    <t>ANDRADES COMPANY S.A. DE C.V.</t>
  </si>
  <si>
    <t>ANDRADES COMPANY SA DE CV</t>
  </si>
  <si>
    <t xml:space="preserve">MASS CORPORACION LATINOAMERICA, SA DE CV </t>
  </si>
  <si>
    <t>KARLA DANIELA CARMONA RODRÍGUEZ</t>
  </si>
  <si>
    <t>KARLA MARIANA VILCHIS CABANILLAS</t>
  </si>
  <si>
    <t>SEGURIDAD PRIVADA BEARR S.C.</t>
  </si>
  <si>
    <t xml:space="preserve">RAÚL RUEDA DIAZ DEL CAMPO </t>
  </si>
  <si>
    <t>RASCOMM SA DE CV</t>
  </si>
  <si>
    <t>SAUL ISAAC LIZALDE GALAS</t>
  </si>
  <si>
    <t>LEON RUIZ MARIA ALEJANDRA</t>
  </si>
  <si>
    <t>GNODE</t>
  </si>
  <si>
    <t>COMERCIALIZADORA  GIVEL SA DE CV</t>
  </si>
  <si>
    <t>ZENAIDA PEREZ GUTIERREZ</t>
  </si>
  <si>
    <t>COCINA ECONOMICA CASA TEFA</t>
  </si>
  <si>
    <t>Galletas de la suerte Lucky</t>
  </si>
  <si>
    <t>PAULETTE KIBRIT BUCAY</t>
  </si>
  <si>
    <t>FREDERICK GERMAN VENEGAS ONTIVEROS</t>
  </si>
  <si>
    <t>ARQUITECTURA EN CONTRATACIONES PÚBLICAS</t>
  </si>
  <si>
    <t>ALEJANDRO FAUSTO PEREZ CHAVEZ</t>
  </si>
  <si>
    <t>PROYECTOS Y SOLUCIONES ALESSAN SA DE CV</t>
  </si>
  <si>
    <t>Irma Leticia Valencia Vega</t>
  </si>
  <si>
    <t>Martha Alejandra Tello Mendoza</t>
  </si>
  <si>
    <t>ALICIA ISABEL GARCIA PANTI</t>
  </si>
  <si>
    <t>Carlos Alberto Morgado Marino</t>
  </si>
  <si>
    <t>Gisela Zaremberg</t>
  </si>
  <si>
    <t>ESCUELA ECAS</t>
  </si>
  <si>
    <t xml:space="preserve">COINCIDIENDO PARA EL DESARROLLO DE LA EDUCACIÓN INTEGRAL A.C </t>
  </si>
  <si>
    <t>DESICOM GIS WEB Y OUTSOURCING, S.A.S. DE C.V.</t>
  </si>
  <si>
    <t>Centro de Investigación en Geografía y Geomática "Ing. Jorge L. Tamayo", A.C.</t>
  </si>
  <si>
    <t>Israel García Vargas</t>
  </si>
  <si>
    <t>CARLOS AVENDAÑO GARCIA</t>
  </si>
  <si>
    <t>Francisco Javier Serrano González</t>
  </si>
  <si>
    <t>ANA MARIA TEPECHIN VALLE</t>
  </si>
  <si>
    <t>JESUS NAZARIO HERNANDEZ GUERRA</t>
  </si>
  <si>
    <t>PRESEE</t>
  </si>
  <si>
    <t>EDGAR YESID SIERRA SOLER</t>
  </si>
  <si>
    <t>Marco Antonio Gonzalez Preciado</t>
  </si>
  <si>
    <t>MULTIMPRESOS GRAFICOS SA DE CV</t>
  </si>
  <si>
    <t>comercializadora y servicios en gas l.p. segas, s.a. de c.v.</t>
  </si>
  <si>
    <t>Salvador Ruiz Farias</t>
  </si>
  <si>
    <t>AG DE ORIENTE S.A. DE C.V.</t>
  </si>
  <si>
    <t>COSTOTAL COMERCIALIZADORA SA DE CV</t>
  </si>
  <si>
    <t>Cesar Edgardo Esquivel Duarte</t>
  </si>
  <si>
    <t>JUAN MANUEL ALANIS CASTRO</t>
  </si>
  <si>
    <t xml:space="preserve">DESARROLLADORA Y DISTRIBUCION GUSTEN </t>
  </si>
  <si>
    <t>APLICACION DE DISEÑO OPERATIVO GUZNE</t>
  </si>
  <si>
    <t>TECNOARGIS MEXICO SA DE CV</t>
  </si>
  <si>
    <t>JOSE ABIMAEL ESPINO CEJA</t>
  </si>
  <si>
    <t>ENRIQUE NAHARAIM GONZÁLEZ DÍAZ</t>
  </si>
  <si>
    <t>JUANMAGAGO S.A. DE C.V.</t>
  </si>
  <si>
    <t>URISABEL LUQUE Y ASOCIADOS SC</t>
  </si>
  <si>
    <t>Velvet Room S de RL de CV</t>
  </si>
  <si>
    <t>NEITH DENISSE VELA MAZADIEGO</t>
  </si>
  <si>
    <t>JOSE REFUGIO RIOS DOMINGUEZ</t>
  </si>
  <si>
    <t>Denisse Adriana Castro Granados</t>
  </si>
  <si>
    <t>FRANCISCO JAVIER GARCIA NAVARRO</t>
  </si>
  <si>
    <t xml:space="preserve">LA NUEVA ELEGANCIA SA DE CV </t>
  </si>
  <si>
    <t>NETWORK CONSULTING &amp; SERVICES</t>
  </si>
  <si>
    <t>SERVICIOS DE LIMPIEZA Y MANTENIMIENTO ASTRETT SA DE CV</t>
  </si>
  <si>
    <t>LAURA ITZEL VALENZUELA BONILLA</t>
  </si>
  <si>
    <t xml:space="preserve">Jesús Argumedo Juárez  </t>
  </si>
  <si>
    <t xml:space="preserve">KAMVELZ SERVICIOS CORPORATIVOS SA DE CV </t>
  </si>
  <si>
    <t>PERIÓDICO DIGITAL SENDERO SAPI DE CV</t>
  </si>
  <si>
    <t>Enrique Chamu Hernandez</t>
  </si>
  <si>
    <t>MX SERVICES</t>
  </si>
  <si>
    <t>CONFECCIONES ISAAC</t>
  </si>
  <si>
    <t>NETSHELL</t>
  </si>
  <si>
    <t>HECTOR MENDOZA RODRIGUEZ</t>
  </si>
  <si>
    <t>GRUPO DIGITAL ALEF SAS DE CV</t>
  </si>
  <si>
    <t>PRENSA GRATUITA SA DE CV</t>
  </si>
  <si>
    <t>COMERCIALIZADORA COPAMEX, S.A. DE C.V.</t>
  </si>
  <si>
    <t>MARICELA RAMIRO FLORES</t>
  </si>
  <si>
    <t>Francisco Moyado Estrada</t>
  </si>
  <si>
    <t xml:space="preserve">Consultoría en Optimización Empresarial </t>
  </si>
  <si>
    <t>COMERCIALIZADORA MUNRRO</t>
  </si>
  <si>
    <t>TANDEM PRINTING &amp; TRADE, S.A DEC.V.</t>
  </si>
  <si>
    <t>PRODUCCIONES VIDEO HILLS S.A DE C.V</t>
  </si>
  <si>
    <t>CHRISTIAN RAUL GONZALEZ PANIAGUA</t>
  </si>
  <si>
    <t>MIGUEL ANGEL DIAZ MENDOZA</t>
  </si>
  <si>
    <t>ALEJANDRA RAQUEL VEGA ROMO</t>
  </si>
  <si>
    <t xml:space="preserve">FORMULARIOS QUERETARO SA DE CV </t>
  </si>
  <si>
    <t>AMX CONTENIDO</t>
  </si>
  <si>
    <t>PETRA POTALA, S.A DE C.V.</t>
  </si>
  <si>
    <t>agustin rodriguez arias</t>
  </si>
  <si>
    <t>HECTOR MARTINEZ JARILLO</t>
  </si>
  <si>
    <t>SERVICIOS MOVILES SANITARIOS SA DE CV</t>
  </si>
  <si>
    <t>INCLUIR-T</t>
  </si>
  <si>
    <t>GARCIA RODRIGUEZ ERNESTO</t>
  </si>
  <si>
    <t>ALVAREV COMERCIALIZADORA</t>
  </si>
  <si>
    <t>SUMINISTROS SIMONS</t>
  </si>
  <si>
    <t>BANQUETES Y FIESTAS FILA, S.A. DE C.V.</t>
  </si>
  <si>
    <t>GRUPO MANUFACTURERO TEXTIL BERLÍN</t>
  </si>
  <si>
    <t>SOLUCIONES EMPRESARIALES JEDH SA DE CV</t>
  </si>
  <si>
    <t>JULIO ALEJANDRO RAMIREZ ZAVALA</t>
  </si>
  <si>
    <t>DIGITAL PLURAL</t>
  </si>
  <si>
    <t>Carolina Torres Urquiza</t>
  </si>
  <si>
    <t>SARA ACOSTA REYES</t>
  </si>
  <si>
    <t>Organización Técnica del Conocimiento S.A. de C.V.</t>
  </si>
  <si>
    <t>ARTURO SOLORIO REYMUNDO</t>
  </si>
  <si>
    <t>Transporte de Carga Grupo MyM</t>
  </si>
  <si>
    <t>SERVICIO HENRIQUEZ SA DE CV</t>
  </si>
  <si>
    <t>EDUARDO VILATOBA CHAPA</t>
  </si>
  <si>
    <t>FHEMTHO SA DE CV</t>
  </si>
  <si>
    <t>INSTITUTO LATINOAMERICANO DE POLIGRAFIA MEXICO S DE RL DE CV</t>
  </si>
  <si>
    <t>SOSA DORA MARIA</t>
  </si>
  <si>
    <t>RAFAELA PEREZ PEREZ</t>
  </si>
  <si>
    <t>Pablo Herrerías Guerra</t>
  </si>
  <si>
    <t>SOLUCIONES MAGNETICAS EN GENERAL S.A. DE C.V.</t>
  </si>
  <si>
    <t>RED LAN RED LINK RED WLAN S.A DE C.V</t>
  </si>
  <si>
    <t>VALKIRYA DIGITAL MEDIA</t>
  </si>
  <si>
    <t>ACTIVIDADES SUSTENTABLES ADMINISTRATIVAS, S.A DE C.V.</t>
  </si>
  <si>
    <t>HIGGSNET SERVICIOS</t>
  </si>
  <si>
    <t>ANA KARINA ILLIDGE BONIVENTO</t>
  </si>
  <si>
    <t>JOSE LUIS CRUZ GUTIERREZ</t>
  </si>
  <si>
    <t>ROXANA RANGEL DELFIN</t>
  </si>
  <si>
    <t>Licea &amp; Lopez Mexico</t>
  </si>
  <si>
    <t>Brenda Maribel Gutierrez Castro</t>
  </si>
  <si>
    <t>KODO CONSULTING SERVICES SA DE CV</t>
  </si>
  <si>
    <t>Transportadora Escualos S. de R.L. de C.V.</t>
  </si>
  <si>
    <t>JUANA GOCHAR HERNÁNDEZ</t>
  </si>
  <si>
    <t>Laredo Suministros Internacionales S.A. de C.V.</t>
  </si>
  <si>
    <t>MA GUADALUPE MARTINEZ BUSTOS</t>
  </si>
  <si>
    <t>Juan Marcelo Castillo Leos</t>
  </si>
  <si>
    <t xml:space="preserve">MARIANA MICHELL CALDERÓN VILLAVICENCIO </t>
  </si>
  <si>
    <t>JK SISTEMAS FEDERAL, S.A. DE C.V.</t>
  </si>
  <si>
    <t>DAVID RICARDO ZIZUMBO IRIARTE</t>
  </si>
  <si>
    <t>VINYL FILMS S.A. DE C.V.</t>
  </si>
  <si>
    <t>SERVICIOS ALIMENTICIOS ALOCAM S DE RL DE CV</t>
  </si>
  <si>
    <t xml:space="preserve">COMERCIALIZADORA MARTINEZ Y MIRANDA S DE RL DE CV </t>
  </si>
  <si>
    <t>COMERCIALIZADORA Y LOGISTICA DE PUEBLA S DE RL DE CV</t>
  </si>
  <si>
    <t>COMERCIALIZADORA LOISABA SA DE CV</t>
  </si>
  <si>
    <t>Alma Angélica Falcón Megias</t>
  </si>
  <si>
    <t>ABIGAIL RIOS VELOZ</t>
  </si>
  <si>
    <t>INGENIERIA COMPUTACIONAL Y SERVICIOS INTEGRADOS ICSI, S.A DE C.V</t>
  </si>
  <si>
    <t>INSTITUTO NACIONAL DE MEDICINA GENOMICA</t>
  </si>
  <si>
    <t>Evepse</t>
  </si>
  <si>
    <t>JUAN ESPINOZA MERCADO</t>
  </si>
  <si>
    <t>CORPORATIVO BDLT</t>
  </si>
  <si>
    <t xml:space="preserve">DIAMANTE COORPORACION SA DE CV </t>
  </si>
  <si>
    <t>MG MICROS DE OCCIDENTE</t>
  </si>
  <si>
    <t>PLEGAMUEBLES PARA NEGOCIOS FCA</t>
  </si>
  <si>
    <t>SALONES DE FIESTA PRIMAVERA GRANADOS SA DE CV</t>
  </si>
  <si>
    <t>KYOCOPIA DIGITAL, S.A.P.I. DE C.V.</t>
  </si>
  <si>
    <t>Massiel Garduño Pinorr</t>
  </si>
  <si>
    <t>Atención Corporativa de México</t>
  </si>
  <si>
    <t>Clara Muñoz Cisneros</t>
  </si>
  <si>
    <t>LEPER SYSTEMS</t>
  </si>
  <si>
    <t>JOSE ISRAEL LOPEZ JUAREZ</t>
  </si>
  <si>
    <t>servicios y comercializadora construmed s.a. de c.v.</t>
  </si>
  <si>
    <t>Merkaintelica</t>
  </si>
  <si>
    <t>PIN980403DA2</t>
  </si>
  <si>
    <t xml:space="preserve">GIM COMPAÑIA EDITORIAL, S.A. DE C.V. </t>
  </si>
  <si>
    <t>IMPRENTA CORDERO</t>
  </si>
  <si>
    <t>JATZIRI MERARI SOTELO  LOPEZ</t>
  </si>
  <si>
    <t xml:space="preserve">GRUPO LAFI, S.A. DE C.V. </t>
  </si>
  <si>
    <t>JUAN GABRIEL VILLA DE LA ROSA</t>
  </si>
  <si>
    <t>Diana Sánchez Acosta</t>
  </si>
  <si>
    <t>OPERADORA CENTRAL DE ESTACIONAMIENTOS, S.A.P.I. DE C.V.</t>
  </si>
  <si>
    <t>GRUPO RUPEK</t>
  </si>
  <si>
    <t>LYA COMERCIALIZADORA INTEGRAL, S.A DE C.V</t>
  </si>
  <si>
    <t>plantas de luz acapulco</t>
  </si>
  <si>
    <t>SCANNER FORMS S.A. DE C.V.</t>
  </si>
  <si>
    <t>GRUPO IMPRESOR ECO GRAPHICS</t>
  </si>
  <si>
    <t xml:space="preserve">PUBLICIDAD EN GRANDE S DE RL DE CV </t>
  </si>
  <si>
    <t>Eduardo Alejandro Gonzalez Francke</t>
  </si>
  <si>
    <t>PRODUCTO NATURAL SELVA SA DE CV</t>
  </si>
  <si>
    <t>MEDIOS PUBLICITARIOS INTERACTIVOS DEL SURESTE</t>
  </si>
  <si>
    <t>TAFAM, S.A DE C.V</t>
  </si>
  <si>
    <t>JESUS ALEJANDRO LONG GUEDEA</t>
  </si>
  <si>
    <t xml:space="preserve">PARAMETRÍA </t>
  </si>
  <si>
    <t>BULMARO GARRIDO FERNANDEZ</t>
  </si>
  <si>
    <t>TRILOGIC OUTDOOR, S.A DE C,.V</t>
  </si>
  <si>
    <t xml:space="preserve">EOS SOLUCIONES </t>
  </si>
  <si>
    <t>SAN PABLO HEALTHY SA DE CV</t>
  </si>
  <si>
    <t>IVAN VALDEZ  REYES</t>
  </si>
  <si>
    <t>CENTRO DE INVESTIGACIÓN Y DESARROLLO EMPRESARIAL DE AGUASCALIENTES</t>
  </si>
  <si>
    <t>Juan Ignacio Morales Camargo</t>
  </si>
  <si>
    <t>IMPRESIONANTE DEL SURESTE, S.A. DE C.V.</t>
  </si>
  <si>
    <t>REAL DEL PASTE ALIMENTOS SA DE CV</t>
  </si>
  <si>
    <t xml:space="preserve">DOMINIO MERCADOLOGICO INSTITUCIONAL </t>
  </si>
  <si>
    <t>HECTOR GODOY</t>
  </si>
  <si>
    <t>antojitos pam pam</t>
  </si>
  <si>
    <t>JUANA ERICA LOPEZ PEREZ</t>
  </si>
  <si>
    <t>Martha Aracely Cruz del Angel</t>
  </si>
  <si>
    <t>Consultores Asociados c y h s.c.</t>
  </si>
  <si>
    <t>Gresi Ingeniería</t>
  </si>
  <si>
    <t>Marte AutoRentas S.A de C.V</t>
  </si>
  <si>
    <t>MAXIMO PAPILO VARGAS MARTINO</t>
  </si>
  <si>
    <t>GRUPO COMERCIAL CAMPLA</t>
  </si>
  <si>
    <t>REFRIGERACION ROMO</t>
  </si>
  <si>
    <t>CHARISMY JESSAMY CHAVEZ MARTINEZ</t>
  </si>
  <si>
    <t>PRONTO REPARTOS RÁPIDOS, S.A. DE C.V.</t>
  </si>
  <si>
    <t>SETO SEGURIDAD PARA TODOS</t>
  </si>
  <si>
    <t>JOSÉ DE JESÚS RODRÍGUEZ LANDEROS</t>
  </si>
  <si>
    <t>SISTEMEDIOS, S.A. DE C.V.</t>
  </si>
  <si>
    <t>CARLOS ALBERTO VELAZQUEZ BENITEZ</t>
  </si>
  <si>
    <t>JUAN ALBERTO ARAIZA ARMENTA</t>
  </si>
  <si>
    <t>BUSINESS COMPANIES SOLUCIONES .EXE S.A.S. DE C.V.</t>
  </si>
  <si>
    <t>Juan Gabriel Ramírez Villegas</t>
  </si>
  <si>
    <t>ENERGIA REGULADA, S.A. DE C.V.</t>
  </si>
  <si>
    <t xml:space="preserve">HECTOR ARMANDO MUÑZOA LONSO </t>
  </si>
  <si>
    <t>SHEDAR DONAJIU TAMAYO REYES</t>
  </si>
  <si>
    <t xml:space="preserve">TOURS ACOSTA </t>
  </si>
  <si>
    <t>OCHOA COMUNICACION CORPORATIVA S.A. DE C.V.</t>
  </si>
  <si>
    <t>YARIKTEL</t>
  </si>
  <si>
    <t>GRUPALMEX INTERNATIONAL TRADE SERVICES, S. DE R.L. DE C.V.</t>
  </si>
  <si>
    <t>Asistencia Administrativa de Tamaulipas, S.C.</t>
  </si>
  <si>
    <t>SAMUEL CHAVEZ VILLALOBOS</t>
  </si>
  <si>
    <t>Chato Serigrafia</t>
  </si>
  <si>
    <t>RAMON AGUSTIN BERZUNZA CRUZ</t>
  </si>
  <si>
    <t xml:space="preserve">AC ARTE Y CULTURA EN MOVIMIENTO </t>
  </si>
  <si>
    <t>VEN AMÉRICA COMUNICACIÓN INTERNACIONAL S.A. DE C.V.</t>
  </si>
  <si>
    <t xml:space="preserve">CANAL 88 </t>
  </si>
  <si>
    <t>CHRISTIAN IVAN ZAMUDIO CORTES</t>
  </si>
  <si>
    <t>GRUPALMEX INTERNATIONAL TRADE SERVICES S. DE RL DE CV</t>
  </si>
  <si>
    <t>GRUPO AABSPORT SAS DE CV</t>
  </si>
  <si>
    <t>Transportes Xicotencatl S. de R.L. de C.V.</t>
  </si>
  <si>
    <t>B. H. D. Estudios S.A. de C.V.</t>
  </si>
  <si>
    <t>TECNOPRINT INTERNATIONAL SA DE CV</t>
  </si>
  <si>
    <t>Julio Granados Ramos</t>
  </si>
  <si>
    <t>LLANTAS DE LAGO, S.A. DE C.V.</t>
  </si>
  <si>
    <t>STAMPARE PRINTER S.A. DE C.V.</t>
  </si>
  <si>
    <t>Julio Cesar Méndez Adame</t>
  </si>
  <si>
    <t>MANUEL IVAN QUINTANA MEJIA</t>
  </si>
  <si>
    <t>SICTEL SOLUCIONES TI SA DE CV</t>
  </si>
  <si>
    <t>ZENSES GROUP, S.A. DE C.V</t>
  </si>
  <si>
    <t>TABA ALIMENTOS MASIVOS</t>
  </si>
  <si>
    <t>Telly Blandin Andrade</t>
  </si>
  <si>
    <t>EDITORIAL Y SERVICIOS CULTURALES EL DRAGON ROJO, S.A. DE C.V.</t>
  </si>
  <si>
    <t>SILVIA VAZQUEZ MUÑOZ</t>
  </si>
  <si>
    <t>AHTI</t>
  </si>
  <si>
    <t>JULIO FEDERICO MORALES ROJAS</t>
  </si>
  <si>
    <t>Emilio Popoca Perches</t>
  </si>
  <si>
    <t>JOSE TOMAS PRIETO PEREZ</t>
  </si>
  <si>
    <t xml:space="preserve">LIBNI NAARAI PUEBLA </t>
  </si>
  <si>
    <t>GRUPO ESPACIO OTAKU</t>
  </si>
  <si>
    <t>COORDINADORA Y DESARROLLADORA P&amp;O S.A. DE C.V.</t>
  </si>
  <si>
    <t>PUBLICITY ADGLOW MEXICO S DE RL DE C.V.</t>
  </si>
  <si>
    <t>DISEÑO Y PRODUCCIÓN HGV</t>
  </si>
  <si>
    <t>ANTONIO HEBERTO CASTILLO JUÁREZ</t>
  </si>
  <si>
    <t>GUILLERMO CASTAÑEDA HEATH</t>
  </si>
  <si>
    <t>SUPERVISORES TECNICOS</t>
  </si>
  <si>
    <t>TRITURADOS Y ASFALTOS TRIANA SA DE CV</t>
  </si>
  <si>
    <t>Pedro Salazar Ugarte</t>
  </si>
  <si>
    <t>CONSORCIO PARA EL DIALOGO PARLAMENTARIO Y LA EQUIDAD A.C.</t>
  </si>
  <si>
    <t>Óscar Cote</t>
  </si>
  <si>
    <t xml:space="preserve">Frames Agencia Creativa </t>
  </si>
  <si>
    <t>DESTINO MUSICAL SA DE CV</t>
  </si>
  <si>
    <t>Miriam Ceniceros Rosales</t>
  </si>
  <si>
    <t>PURPLE PI S.A. DE C.V.</t>
  </si>
  <si>
    <t>CORPORATIVO INTEGRAL DEL GOLFO ADC</t>
  </si>
  <si>
    <t>Proyecta y Evaluate SA de CV</t>
  </si>
  <si>
    <t>ANALITICA CONSULTORES, S.A. DE C.V.</t>
  </si>
  <si>
    <t>BEST PRINTERS DE MÉXICO SA DE CV</t>
  </si>
  <si>
    <t xml:space="preserve">Elevadores Sicem </t>
  </si>
  <si>
    <t>SISTI - DATA   S . A DE C V.</t>
  </si>
  <si>
    <t xml:space="preserve">KC RENTAS </t>
  </si>
  <si>
    <t>DISTRIBUIDORA DE TEXTILES AVANTE</t>
  </si>
  <si>
    <t>SURTIVALE DE TABASCO S.A. DE C.V.</t>
  </si>
  <si>
    <t xml:space="preserve">GRUPO VELCIO </t>
  </si>
  <si>
    <t>ASESORIA Y SOLUCIONES EN SISTEMAS COMPUTACIONALES</t>
  </si>
  <si>
    <t xml:space="preserve">N Media </t>
  </si>
  <si>
    <t>GREEN SHIELD TECHNOLOGY MEXICO</t>
  </si>
  <si>
    <t>Contramarea Editorial</t>
  </si>
  <si>
    <t>DISEÑOS UNLIMITED SA de CV</t>
  </si>
  <si>
    <t>PRODUCCIONES CON SENTIDO SA DE CV</t>
  </si>
  <si>
    <t xml:space="preserve">Arturo Avalos Sandoval </t>
  </si>
  <si>
    <t>Consultoría y Capacitación en Soluciones Avanzadas de  Seguridad Informática, S. A. de C. V.</t>
  </si>
  <si>
    <t>GRUPO TECNOINNOVA VHSA TAB</t>
  </si>
  <si>
    <t>MA BEATRIZ NAVA CERVANTES</t>
  </si>
  <si>
    <t>LOURDES RAFAELA AMOR AGUILLON</t>
  </si>
  <si>
    <t>PRODUCTOS, SERVICIOS Y SOLUCIONES PARA LA CONSERVACION AMBIENTAL E INDUSTRIAL PROSERSCAI SA DE CV</t>
  </si>
  <si>
    <t>CORPORATIVO TABURI, S.A. DE C.V.</t>
  </si>
  <si>
    <t>IO YAYAUCO RIVERA POSADAS</t>
  </si>
  <si>
    <t>MACRO SERVICIOS DE MEXICO, S.A. DE C.V.</t>
  </si>
  <si>
    <t>CATALINA HUARACHA ALVAREZ</t>
  </si>
  <si>
    <t>MARIA DEL PILAR FERNANDEZ Y NORIEGA</t>
  </si>
  <si>
    <t>CORPORATIVO INTEGRACION 21</t>
  </si>
  <si>
    <t>SOLUCIONES DIGITALES Y DE PROCESOS</t>
  </si>
  <si>
    <t>SERVICIOS ESPECIALIZADOS ACOSTA, S.A. DE C.V.</t>
  </si>
  <si>
    <t>PUBLICIDAD EN PLASTICOS MAQUINADOS Y TRANSPORTES</t>
  </si>
  <si>
    <t xml:space="preserve">CENTRAL DE MEDIOS INTERACTIVOS DE MEXICO S.A DE C.V </t>
  </si>
  <si>
    <t>ANUNCIO XPRESS, S DE RL DE CV</t>
  </si>
  <si>
    <t>Cinthya Rocha Santos</t>
  </si>
  <si>
    <t>JAVIER ARMANDO DOBLADO VEGA</t>
  </si>
  <si>
    <t>Lulucat Corporation Mexico</t>
  </si>
  <si>
    <t>AUTOMOTRIZ EL TOREO SA DE CV</t>
  </si>
  <si>
    <t>PRODUCTOS COMERCIALES Y SERVCIOS GLOBALES GBSY SA DE CV</t>
  </si>
  <si>
    <t>PROCESOS DE INTEGRACIÓN TECNOLOGICA</t>
  </si>
  <si>
    <t>GRUPO COMERCIAL DAMAG, S.A. DE C.V.</t>
  </si>
  <si>
    <t>ECOLOGICAL SUPPLIERS SA DE CV</t>
  </si>
  <si>
    <t xml:space="preserve">Compañia Promotora de Eventos Internacionales </t>
  </si>
  <si>
    <t>RICARDO CASTILLO SANTOYO</t>
  </si>
  <si>
    <t>GRUPO EMPRESARIAL INTERAMERICANO ORME, SA DE CV</t>
  </si>
  <si>
    <t>ITICORP</t>
  </si>
  <si>
    <t xml:space="preserve">SICA PUBLICIDAD INTEGRAL </t>
  </si>
  <si>
    <t>BENITO JIMENEZ BAEZA</t>
  </si>
  <si>
    <t>GESEC, consultores en gerencia pública</t>
  </si>
  <si>
    <t>EDITORIAL PROSPERIDAD</t>
  </si>
  <si>
    <t>GRUPO ARMENTA HLA, SAPI DE CV</t>
  </si>
  <si>
    <t>David Torres Burgueño</t>
  </si>
  <si>
    <t xml:space="preserve">Rolando Maldonado Díaz </t>
  </si>
  <si>
    <t>Daniel Garcia Gonzalez</t>
  </si>
  <si>
    <t>JIREH G Y G ASOCIADOS COMERCIALIZADORA E IMPORTADORA</t>
  </si>
  <si>
    <t xml:space="preserve">SABRINA MALDONADO CERDAN </t>
  </si>
  <si>
    <t>ADVERTISING AMD DESIGN EXCELLENCE SA DE CV</t>
  </si>
  <si>
    <t>EL EYON H I COMERCIALIZADORA</t>
  </si>
  <si>
    <t>Miguel Armando Blancate Aguilar</t>
  </si>
  <si>
    <t>DISEÑO Y PUBLICIDAD ARTSAND CRAFFS</t>
  </si>
  <si>
    <t>JN QUALITY SOLUTIONS SA DE CV</t>
  </si>
  <si>
    <t>Isaac Bengurion Estrada González</t>
  </si>
  <si>
    <t>FRANCISCO JAVIER NERI CALDERON</t>
  </si>
  <si>
    <t>ACCESORIOS Y SUMINISTROS INFORMATICOS SC DE P DE RL DE CV</t>
  </si>
  <si>
    <t>LITOGRAFICA PIXEL</t>
  </si>
  <si>
    <t>VICTOR ALFONSO DIAZ CARRASCO</t>
  </si>
  <si>
    <t>Celuloide Films, S.A. de C.V.</t>
  </si>
  <si>
    <t>JORGE ZAVALA ARREOLA</t>
  </si>
  <si>
    <t>TARIMAS LAGGI</t>
  </si>
  <si>
    <t>Grupo Solit</t>
  </si>
  <si>
    <t xml:space="preserve">LIGHTHOUSE ESTRATEGIAS COMUNICATIVAS SA DE CV </t>
  </si>
  <si>
    <t>SOLUCIONES E INTEGRACIONES TECNOLOGICAS</t>
  </si>
  <si>
    <t>GRUPO CORPORATIVO INDUSTRIAL ALGER</t>
  </si>
  <si>
    <t>GRUPO CLICKEAS SA DE CV</t>
  </si>
  <si>
    <t xml:space="preserve">LAGUNA NEGRA COMERCIALIZADORA </t>
  </si>
  <si>
    <t>MAKIA DISTRIBUCIONES S.A DE C.V.</t>
  </si>
  <si>
    <t>Ajemex SA de CV</t>
  </si>
  <si>
    <t>COMERCIALIZADORA HIZLI SA DE CV</t>
  </si>
  <si>
    <t>DIGITALK</t>
  </si>
  <si>
    <t>Stulz México S.A. de C.V.</t>
  </si>
  <si>
    <t>NEGOCIOS AGROPECUARIOS SUSTENTABLES, S.A. DE C.V.</t>
  </si>
  <si>
    <t>SUMINISTROS Y SERVICIOS PUBLICOS JEKA S.A. DE C.V.</t>
  </si>
  <si>
    <t>CELIA MARIBEL PELAEZ MUÑOZ</t>
  </si>
  <si>
    <t>EPSILON INGENIERIA Y CONECTIVIDAD S.A DE C.V</t>
  </si>
  <si>
    <t>Circo Azul SA de CV</t>
  </si>
  <si>
    <t>Televisión Metropolitana S.A. de C.V.</t>
  </si>
  <si>
    <t>B YELLOW</t>
  </si>
  <si>
    <t>Novomanía Consultores</t>
  </si>
  <si>
    <t>COMUNIC@RTE &amp; CONSULTING</t>
  </si>
  <si>
    <t>GRUPO COMERCIAL GLOBAL WORLD RK SA DE CV</t>
  </si>
  <si>
    <t xml:space="preserve">SERVICIOS PROFESIONALES MIYAKE SA DE CV </t>
  </si>
  <si>
    <t>CONSTRUTOL SA DE CV</t>
  </si>
  <si>
    <t>RIAZAN S.A. DE C.V.</t>
  </si>
  <si>
    <t>CASAS Y SIMIENTOS DE MEXICO, S.A. DE C.V.</t>
  </si>
  <si>
    <t>CIPRIANA MIRNA RIVERA MARTINEZ</t>
  </si>
  <si>
    <t>COMERTRESA S.A DE C.V</t>
  </si>
  <si>
    <t>INTEGRASOFT, S.A. DE C.V.</t>
  </si>
  <si>
    <t>Fintecheando SA de CV</t>
  </si>
  <si>
    <t>Jorge Eduardo Garcia Godinez</t>
  </si>
  <si>
    <t>EXPEDICIONES MB</t>
  </si>
  <si>
    <t>PV FUSION CORPORATIVA</t>
  </si>
  <si>
    <t xml:space="preserve">OVEISHON </t>
  </si>
  <si>
    <t>COMERCIAL RAC, S.A. DE C.V.</t>
  </si>
  <si>
    <t>MEDIA COMERCIALIZADORA S.A. DE C.V.</t>
  </si>
  <si>
    <t>Promociones Opción</t>
  </si>
  <si>
    <t>IDEMIA  IDENTITY &amp; SECURITY  FRANCE SAS</t>
  </si>
  <si>
    <t>JOSE ANTONIO MEDINA GUTIERREZ</t>
  </si>
  <si>
    <t>AIDA GRACIELA RAMIREZ GARCIA</t>
  </si>
  <si>
    <t>JORGE OSWALDO ORTEGA CEDILLO</t>
  </si>
  <si>
    <t xml:space="preserve">MONTSERRAT SANCHEZ HERRERA </t>
  </si>
  <si>
    <t xml:space="preserve">Andrés Hurtado Martínez </t>
  </si>
  <si>
    <t xml:space="preserve">DISTRIBUIDORA Y MAYORISTA OMEGA </t>
  </si>
  <si>
    <t>SOLFARM</t>
  </si>
  <si>
    <t>MOTEL YORK SA DE CV</t>
  </si>
  <si>
    <t>CENTRO DE ATENCION PSICOLOGICA Y EDUCATIVA A.C.</t>
  </si>
  <si>
    <t>Jennyfer Alvarez Robles</t>
  </si>
  <si>
    <t>Alfonso Zamora Garcia</t>
  </si>
  <si>
    <t>RODRIGO EMMANUEL SANDOVAL FERNÁNDEZ</t>
  </si>
  <si>
    <t>Proveeduria de productos y servicios de México sa de cv</t>
  </si>
  <si>
    <t>restaurante muldzinick</t>
  </si>
  <si>
    <t>ARMANDO RIVERA ROJAS</t>
  </si>
  <si>
    <t>FORTANEL 62</t>
  </si>
  <si>
    <t>ACTIVA DEL CENTRO, S.A. DE C.V.</t>
  </si>
  <si>
    <t>EDITH YVONNE LOPEZ SOTO</t>
  </si>
  <si>
    <t>VICTOR ORTIZ LOZANO</t>
  </si>
  <si>
    <t>REPRESENTACIONES Y CONTROL ADMINISTRATIVO</t>
  </si>
  <si>
    <t>GERMAN VILLASEÑOR RAMIREZ</t>
  </si>
  <si>
    <t>ANDRES GUTIERREZ LOPEZ</t>
  </si>
  <si>
    <t>LAURA ANGELICA DIAZ PICHARDO</t>
  </si>
  <si>
    <t>BALANDRANO INK, S.A. DE C.V.</t>
  </si>
  <si>
    <t xml:space="preserve">VAG SERVICIOS QUERETARO </t>
  </si>
  <si>
    <t>MEDIOS MASIVOS MEXICANOS, S.A. DE C.V.</t>
  </si>
  <si>
    <t>CREATECHMX S.A. DE C.V.</t>
  </si>
  <si>
    <t>TRITURADOS Y MATERIALES PARA EL CONSTRUCTOR LAS FLECHAS</t>
  </si>
  <si>
    <t>COMERCIALIZADORA AMEYAC S.A. DE C.V.</t>
  </si>
  <si>
    <t xml:space="preserve">Inteligencia, Estrategia Gubernamental Social y Empresarial Consultores </t>
  </si>
  <si>
    <t>MARIA CRISTINA GAMBOA MOLINA</t>
  </si>
  <si>
    <t xml:space="preserve">OSCAR ADOLFO MACIAS LOPEZ </t>
  </si>
  <si>
    <t>Citlalli Alicia Murillo Martínez</t>
  </si>
  <si>
    <t>MA. DE LOS ANGELES RENTERIA BALCAZAR</t>
  </si>
  <si>
    <t>BANNER GRAFIC DE PUEBLA, SA DE CV</t>
  </si>
  <si>
    <t>CARLOS MARTINEZ OLIVERA</t>
  </si>
  <si>
    <t>WATCRET IDEAS Y DISTRIBUCIÓN SA DE CV</t>
  </si>
  <si>
    <t>JESSICA MARIBEL ANGULO GONZALEZ</t>
  </si>
  <si>
    <t>COMMART MORELIA S.A. DE C.V.</t>
  </si>
  <si>
    <t>Carpekl</t>
  </si>
  <si>
    <t>Rosario Abigail Garcia Buelna</t>
  </si>
  <si>
    <t>MAPED SILCO S.A. DE C.V.</t>
  </si>
  <si>
    <t>PABLO EDMUNDO ROSAS SANCHEZ</t>
  </si>
  <si>
    <t>COMERCIALIZADORA REGIO COM SA CV</t>
  </si>
  <si>
    <t>RODRIGO IVAN GONZÁLEZ RUÍZ</t>
  </si>
  <si>
    <t xml:space="preserve">ELEVATION STUDIO S.A DE C.V </t>
  </si>
  <si>
    <t xml:space="preserve">IMPRESIÓN SIN LIMITE TECNOPRINT, S. DE R.L. DE C.V. </t>
  </si>
  <si>
    <t>constructora y comercializadora mayso s.a. de c.v.</t>
  </si>
  <si>
    <t>PRVEEDURIAS Y SERVICIOS MACZA SA DE CV</t>
  </si>
  <si>
    <t>Adimpacto México</t>
  </si>
  <si>
    <t>GIS130410GV7</t>
  </si>
  <si>
    <t>Constru smart de América s.a de c.v.</t>
  </si>
  <si>
    <t>MITRAC FILMS</t>
  </si>
  <si>
    <t>HORACIO ISRAEL RIVERA MARTINEZ</t>
  </si>
  <si>
    <t>CONSORCIO INDUSTRIAL Y PROVEEDURIA JOME S.A DE C.V.</t>
  </si>
  <si>
    <t>PUBLICIDAD Y EVENTOS VISION</t>
  </si>
  <si>
    <t>EG PAPELERIA SA DE CV</t>
  </si>
  <si>
    <t>ALONZO SALAZAR DIAZ CRUZ</t>
  </si>
  <si>
    <t>MARIA DEL CARMEN MUNIVE ESCOBAR</t>
  </si>
  <si>
    <t>Monserrat Hiriartt Ambriz</t>
  </si>
  <si>
    <t>ALRIZU, S.A. DE C.V.</t>
  </si>
  <si>
    <t>COLEGIO DE PROFESIONISTAS DEL DEPORTE Y LA CULTURA FISICA , A,C</t>
  </si>
  <si>
    <t xml:space="preserve">SISTEMAS TECNOLÓGICOS Y CONSULTORIA </t>
  </si>
  <si>
    <t xml:space="preserve">JHONATHAN BARRERA JERONIMO </t>
  </si>
  <si>
    <t>REVANOVAC</t>
  </si>
  <si>
    <t xml:space="preserve">COMERCIALIZADORA BETINA </t>
  </si>
  <si>
    <t>CONSULTORIA LIFE COMUNICACION Y EVENTOS S DE RL DE CV</t>
  </si>
  <si>
    <t>PUBLICITY AJ SA DE CV</t>
  </si>
  <si>
    <t>JOSÉ LUIS SOLÍS HERNÁNDEZ</t>
  </si>
  <si>
    <t>SAMUEL RODRIGUEZ MARTINEZ</t>
  </si>
  <si>
    <t>CARMEN ERIKA CUAYAHUITL MARAVILLA</t>
  </si>
  <si>
    <t>ALEJANDRA CHÁVEZ VILLANUEVA</t>
  </si>
  <si>
    <t>Maria Patricia Rodriguez Vazquez</t>
  </si>
  <si>
    <t>Vazquez Villarreal Fabricacion y Distribucion SA de CV</t>
  </si>
  <si>
    <t>RHM PRODUCCIONES, S.A. DE C.V.</t>
  </si>
  <si>
    <t>Productora de palles y cajas industriales. S.A. de C.V.</t>
  </si>
  <si>
    <t xml:space="preserve">BLV &amp; NUBA S.A DE C.V </t>
  </si>
  <si>
    <t>agencia de marketing specter</t>
  </si>
  <si>
    <t>Nabil Afif Sarkis</t>
  </si>
  <si>
    <t>Ana Josefina Verduzco Escobedo</t>
  </si>
  <si>
    <t>SERGIO ALBERTO BRINGAS ACOSTA</t>
  </si>
  <si>
    <t>Soportes MV</t>
  </si>
  <si>
    <t>ID MEDIA COMUNICACION</t>
  </si>
  <si>
    <t>KEVIN ANDRES LUNA PLASCENCIA</t>
  </si>
  <si>
    <t xml:space="preserve">Pauco </t>
  </si>
  <si>
    <t>El Financiero Marketing</t>
  </si>
  <si>
    <t xml:space="preserve">TARIMAS PARA ENLACES COMERCIALES, S. DE R.L. DE C.V. </t>
  </si>
  <si>
    <t>Aubrey Angelo Merino Chicatto</t>
  </si>
  <si>
    <t>GUISELA PLATA MONTES DE OCA</t>
  </si>
  <si>
    <t xml:space="preserve">Impaktate de espacios con creatividad </t>
  </si>
  <si>
    <t>IMPRESIONES AEREAS</t>
  </si>
  <si>
    <t>INGENIERÍA ASESORÍA Y DISEÑO, S.A. DE C.V.</t>
  </si>
  <si>
    <t>FRANCISCO JAVIER ESPINO LOZADA</t>
  </si>
  <si>
    <t>SANTIAGO ALVARO HERNANDEZ ANGELES</t>
  </si>
  <si>
    <t>JOSE DE JESUS REYNOSO CANDELAS</t>
  </si>
  <si>
    <t xml:space="preserve">AR MEDIOS S. DE R.L. DE C.V. </t>
  </si>
  <si>
    <t>JUANA ORDUÑA AGUILAR</t>
  </si>
  <si>
    <t>COMERCIALIZADORA IGSA S.A. DE C.V.</t>
  </si>
  <si>
    <t>Anna Kemps rubio</t>
  </si>
  <si>
    <t>JOSE LUIS MIRANDA GUERRA</t>
  </si>
  <si>
    <t>PLANET COMMUNICATION LATINOAMERICA, S.A. DE C.V.</t>
  </si>
  <si>
    <t>PROBIEN SA DE CV</t>
  </si>
  <si>
    <t>GR GLOBAL EXECUTIVE MEX S.A. DE C.V.</t>
  </si>
  <si>
    <t>CORAL PELAEZ VILLELA</t>
  </si>
  <si>
    <t>Feanco aaron siller rio</t>
  </si>
  <si>
    <t xml:space="preserve">MARIA GUADALUPE MORA FAUSTO </t>
  </si>
  <si>
    <t>EDGAR TOMÁS GONZÁLEZ GARCÍA</t>
  </si>
  <si>
    <t>ALL BE GEAR &amp; COMPANY S. DE R.L. DE C.V.</t>
  </si>
  <si>
    <t>CEADE ALTA DIRECCION DE EMPRESAS S.C.</t>
  </si>
  <si>
    <t>COMERCIALIZADORA DAFIMA, S.A. DE C.V.</t>
  </si>
  <si>
    <t>SOLUCIONES Y PROGRAMAS INTEGRALES SPI  DE C.V.</t>
  </si>
  <si>
    <t>EDITORIAL LOFT</t>
  </si>
  <si>
    <t>Soluciones en publicidad Mx S de RL de CV</t>
  </si>
  <si>
    <t>Jorge Arturo Vera Gama</t>
  </si>
  <si>
    <t>DAVID GUILLERMO SOSA SALAZAR</t>
  </si>
  <si>
    <t>ANTONIO ISRAEL GARCIA PIMENTEL</t>
  </si>
  <si>
    <t>Creative and Transformative Leadership S.C.</t>
  </si>
  <si>
    <t>Carlos Jovan Garcia Benitez</t>
  </si>
  <si>
    <t xml:space="preserve">J. RAUL LOPEZ MUÑOZ   </t>
  </si>
  <si>
    <t>OSCAR MANUEL SALCEDO BOTELLO</t>
  </si>
  <si>
    <t>Eugenio Segura Vazquez</t>
  </si>
  <si>
    <t>Gustavo Alfredo Carrillo Rivera</t>
  </si>
  <si>
    <t>Iztyel Zalned Caneda Aguilat</t>
  </si>
  <si>
    <t>consuelo baeza lopez</t>
  </si>
  <si>
    <t>EA MEDICA SA DE CV</t>
  </si>
  <si>
    <t>Monica Alejandra Diaz Resa</t>
  </si>
  <si>
    <t>Ricardo Segura Navarrete</t>
  </si>
  <si>
    <t>PRESTIGIO EN MODA, S.A. DE C.V.</t>
  </si>
  <si>
    <t>GROUP NORTH CAROLINE TEXTILES Y CONFECCIONES, S.A. DE C.V.</t>
  </si>
  <si>
    <t>HOLA COORPORATIVO COMUNICACIÓN</t>
  </si>
  <si>
    <t>ramos guerrero arumi neli</t>
  </si>
  <si>
    <t>Juan Pablo Orozco De La Paz</t>
  </si>
  <si>
    <t>MDI Nación Digital</t>
  </si>
  <si>
    <t>OSCAR RAFAEL BENITEZ ABRAHAM</t>
  </si>
  <si>
    <t>Administradora de Talento Humano S.A. DE C.V.</t>
  </si>
  <si>
    <t>COMERCIALIZADORA NEREO FENRIR, S.A. DE C.V.</t>
  </si>
  <si>
    <t>juan jose andres michel ruiz</t>
  </si>
  <si>
    <t>Custom Printing SA de CV</t>
  </si>
  <si>
    <t>PROMOTORA CULTURAL HADA VERDE, A.C.</t>
  </si>
  <si>
    <t>MIGUEL ÁNGEL VERTIZ GALVÁN</t>
  </si>
  <si>
    <t>DISTRITO INSTITUTO DE TV Y MAQUILLAJE</t>
  </si>
  <si>
    <t>Ana Luisa Pérez Hernández</t>
  </si>
  <si>
    <t>Administradora de Servicios Villalpando Consulting S.C.</t>
  </si>
  <si>
    <t>Ugo Buonanno Accurso</t>
  </si>
  <si>
    <t>jorge rosas lopez</t>
  </si>
  <si>
    <t>MERCEDES RUIZ VELASCO</t>
  </si>
  <si>
    <t>losetas asfalticas</t>
  </si>
  <si>
    <t>Mejoramiento de la Calidad Democrática Internacional</t>
  </si>
  <si>
    <t>ADELA LEDESMA OLVERA</t>
  </si>
  <si>
    <t>Gilu rent a car</t>
  </si>
  <si>
    <t>MARIA ESTELA HERNANDEZ MARTINEZ</t>
  </si>
  <si>
    <t>CONSULTAS NACIONALES DE INFORMACION Y ASESORIA</t>
  </si>
  <si>
    <t>FREVIDENCE</t>
  </si>
  <si>
    <t xml:space="preserve">AG MEDIACOM </t>
  </si>
  <si>
    <t>Ana Laura Vargas Bravo</t>
  </si>
  <si>
    <t>ANA LIDIA LUNA ALDAMA</t>
  </si>
  <si>
    <t>ANTONIA CARBAJAL PACHECO</t>
  </si>
  <si>
    <t>Antonio Armas Ramirez de Verger</t>
  </si>
  <si>
    <t>ARACELI SANTOS VARGAS</t>
  </si>
  <si>
    <t>ARIEL BALTAZAR CORDOVA WILSON</t>
  </si>
  <si>
    <t>Beamliners</t>
  </si>
  <si>
    <t>BEATRIZ EUGENIA CAMACHO QUIROZ</t>
  </si>
  <si>
    <t>BLANCA OSBELIA HERNANDEZ JIMENEZ</t>
  </si>
  <si>
    <t>C3 INTEGRACIONES S.A. DE C.V.</t>
  </si>
  <si>
    <t>CENTRO COMERCIALIZADOR DE IMPRESOS DEL SUR</t>
  </si>
  <si>
    <t>Cinetransformer</t>
  </si>
  <si>
    <t>CIRCULO PROFESIONAL MORELOS</t>
  </si>
  <si>
    <t>COMFARA</t>
  </si>
  <si>
    <t>COMPAÑIA INMOBILIARIA MP, S DE RL DE CV</t>
  </si>
  <si>
    <t>COMUNICACIÓN E INFORMACIÓN DE LA MUJER, A.C.</t>
  </si>
  <si>
    <t>CONCEPTO RISOGRÁFICO, S.A. DE C.V.</t>
  </si>
  <si>
    <t>CONDUCCION DE TELECOMUNICACIONES,S.C.</t>
  </si>
  <si>
    <t xml:space="preserve">CONSULTORES ESPECIALIZADOS EN TECNOLOGÍA DE INFORMACIÓN, S.A. DE C.V. </t>
  </si>
  <si>
    <t>COORDINADORA EMPRESARIAL JEMA  SA DE CV</t>
  </si>
  <si>
    <t>CORPORACION IMPRESORA DEL SURESTE SA DE CV</t>
  </si>
  <si>
    <t>CORPORATIVO BYNSE, S.A. DE C.V.</t>
  </si>
  <si>
    <t>CSDCI DEL PACIFICO</t>
  </si>
  <si>
    <t>CYNTHIA KARINA OROPEZA HEREDIA</t>
  </si>
  <si>
    <t>DARIO GONZALEZ DOMINGUEZ</t>
  </si>
  <si>
    <t>Delta, Tiempo y Linea, S.A. de C.V.</t>
  </si>
  <si>
    <t>Development Desycon S.A. P.I. de C.V</t>
  </si>
  <si>
    <t>Diseño e Integracion de Sistemas Computacionales S de RL de CV</t>
  </si>
  <si>
    <t>DISTRIBUIDORA MABSOD</t>
  </si>
  <si>
    <t>E-DIGITI</t>
  </si>
  <si>
    <t>E-ngenium Infraestructura</t>
  </si>
  <si>
    <t>EDGAR GONZALEZ CARREÑO</t>
  </si>
  <si>
    <t>Eduardo Hernandez Meneses</t>
  </si>
  <si>
    <t>ELAF CONSULTORIA</t>
  </si>
  <si>
    <t>EVENTOS Y PRODUCCIONES JOKARY</t>
  </si>
  <si>
    <t xml:space="preserve">FRANCE IMPORT EXPORT </t>
  </si>
  <si>
    <t>GENERADORA DE COSAS BUENAS</t>
  </si>
  <si>
    <t>GERARDO GUERRA LOPEZ</t>
  </si>
  <si>
    <t>GERMAN VARGAS LARIOS</t>
  </si>
  <si>
    <t xml:space="preserve">GILBERTO SANCHEZ LEDEZMA </t>
  </si>
  <si>
    <t xml:space="preserve">GRUPO COMPETITIVIDAD Y TALENTO EMPRESARIAL </t>
  </si>
  <si>
    <t>GRUPO EINZIG PIXAN</t>
  </si>
  <si>
    <t>GRUPO INALIN, S.A. DE C.V.</t>
  </si>
  <si>
    <t>GRUPO LIBRE COMUNICACIÓN</t>
  </si>
  <si>
    <t>GRUPO SOLUCIONES EMPRESARIALES EMIG S.A. DE C.V.</t>
  </si>
  <si>
    <t xml:space="preserve">GUZDAN SERVICES </t>
  </si>
  <si>
    <t>HEARCOLORS SAPI DE CV</t>
  </si>
  <si>
    <t>HERRERA RIVERA DESPACHO DE CONTADORES PÚBLICOS</t>
  </si>
  <si>
    <t>ILLANTI, S.A. DE C.V.</t>
  </si>
  <si>
    <t>IMAGEN PROSPECTIVA</t>
  </si>
  <si>
    <t>INMOBILIARIA EMPAQUE Y GUARDE</t>
  </si>
  <si>
    <t>INNOVACION EN DISEÑO Y MARKETING SAN LUIS SC</t>
  </si>
  <si>
    <t>INTENSIDAD S.A. DE C.V.</t>
  </si>
  <si>
    <t>ISMAEL LANDEROS LOPEZ</t>
  </si>
  <si>
    <t xml:space="preserve">JB SYSTEM SA DE CV </t>
  </si>
  <si>
    <t>Jesus Guillermo Frescas Tovar</t>
  </si>
  <si>
    <t>JOSE MARTIN SANVICENTE GONZALEZ</t>
  </si>
  <si>
    <t>JOSE MAXIMINO GARCIA FIGUEROA</t>
  </si>
  <si>
    <t>JOSÉ LUIS TREJO BONILLA</t>
  </si>
  <si>
    <t>Julio Cesar Medina Garcia</t>
  </si>
  <si>
    <t>KARLA BEATRIZ ABURTO OLGUIN</t>
  </si>
  <si>
    <t>KUTZ TRADE</t>
  </si>
  <si>
    <t>LAURA MUÑOZ OLMOS</t>
  </si>
  <si>
    <t xml:space="preserve">LB SISTEMAS S.A. DE C.V. </t>
  </si>
  <si>
    <t xml:space="preserve">Leny del carmen Molina </t>
  </si>
  <si>
    <t>LILIANA VICTORIA MORAL PEREZ</t>
  </si>
  <si>
    <t>Luciano Sabatini Genta</t>
  </si>
  <si>
    <t>LUIS JAVIER SOTO GARCIA</t>
  </si>
  <si>
    <t>MARBELLA CASA GARCIA SA DE CV</t>
  </si>
  <si>
    <t>MECANNO MAQUINAS HERRAMIENTAS</t>
  </si>
  <si>
    <t>MER Communication Systems de México, S.A. de C.V.</t>
  </si>
  <si>
    <t>MERARI ARELI GOMEZ GRANADOS</t>
  </si>
  <si>
    <t xml:space="preserve">NAMIHIRA CONSULTORES Y ADMINISTRADORES DE SERVICIOS SA DE CV </t>
  </si>
  <si>
    <t>OCEANO AZUL CREATIVO SA DE CV</t>
  </si>
  <si>
    <t>OFI.COM.MX SAPI. de C.V.</t>
  </si>
  <si>
    <t>OFINORT SA DE CV</t>
  </si>
  <si>
    <t>OLGA GONZALEZ CUEVAS</t>
  </si>
  <si>
    <t>Oneness Consultores, S.C.</t>
  </si>
  <si>
    <t>Online Ventures SAPI de CV</t>
  </si>
  <si>
    <t>Perla Aristaid Reyes Valenzuela</t>
  </si>
  <si>
    <t>PHOTO TECHNICS Y ASOCIADOS SC</t>
  </si>
  <si>
    <t xml:space="preserve">PROSOFT 2000 SA DE CV </t>
  </si>
  <si>
    <t>PROYECTOS CHIGALMA</t>
  </si>
  <si>
    <t>ROGELIO NUÑEZ BAZALDUA</t>
  </si>
  <si>
    <t>RUBEN ISRAEL SEDEÑO ARROYO</t>
  </si>
  <si>
    <t>SEGARED S DE RL DE CV</t>
  </si>
  <si>
    <t xml:space="preserve">SERVICIO Y PUBLICIDAD DEL SUR </t>
  </si>
  <si>
    <t>SERVICIOS DE CAPACITACION DE TECNOLOGÍAS AVANZADAS S.A. DE C.V.</t>
  </si>
  <si>
    <t>SOL4 IT BUSINESS SOLUTIONS</t>
  </si>
  <si>
    <t>SOLUCIONES DE ARRENDAMIENTO Y COMERCIALIZACION RASAY</t>
  </si>
  <si>
    <t xml:space="preserve">SPACE HOLDING </t>
  </si>
  <si>
    <t>TRANSPORTES CRIGAR</t>
  </si>
  <si>
    <t>TRES NEWS PRODUCCIONES</t>
  </si>
  <si>
    <t>VIVIANA SANCHEZ SANCHEZ</t>
  </si>
  <si>
    <t xml:space="preserve">XPEDIA PRODUCTIONS </t>
  </si>
  <si>
    <t xml:space="preserve">ABA GRADAS EVENTOS Y VALLAS SA DE CV </t>
  </si>
  <si>
    <t>Abastecedora Zeba</t>
  </si>
  <si>
    <t xml:space="preserve">ADALBERTO CABALLERO ESCALANTE </t>
  </si>
  <si>
    <t>ADI YOLANDA HERNANDEZ MOTA</t>
  </si>
  <si>
    <t>ALBERTO ACOSTA TREVIÑO</t>
  </si>
  <si>
    <t>ALIMENTOS SELECTOS DEL NORESTE SA DE CV</t>
  </si>
  <si>
    <t>ALMERO GRAPHICS S. DE R.L. DE C.V.</t>
  </si>
  <si>
    <t>ANA CECILIA NUÑEZ ZUÑIGA</t>
  </si>
  <si>
    <t>ANDREA MONTEVERDE SENDAY</t>
  </si>
  <si>
    <t>ANGEL ARIEL RUIZ CARRION</t>
  </si>
  <si>
    <t>ANNA WENDY VERDUGO RODRIGUEZ</t>
  </si>
  <si>
    <t>Aqui Entre Nos Publicidad</t>
  </si>
  <si>
    <t>AREGUI SA DE CV</t>
  </si>
  <si>
    <t>ARGEL RODRIGUEZ NORIEGA</t>
  </si>
  <si>
    <t>ARMANDO CERDASANTIAGO ROJAS</t>
  </si>
  <si>
    <t>ARMANDO TELLEZ REYES</t>
  </si>
  <si>
    <t>ARTE PUBLICITARIO DEL GUADIANA S.A. DE C.V.</t>
  </si>
  <si>
    <t>BLANCA PATRICIA RAMIREZ SEGURA</t>
  </si>
  <si>
    <t>BORDADOS Y ESTAMPADOS BYE S DE RL</t>
  </si>
  <si>
    <t>BRENDA ELIZABETH MIRANDA DOMINGUEZ</t>
  </si>
  <si>
    <t>BRISOL DESTELLOS DE LIMPIEZA</t>
  </si>
  <si>
    <t>CABEXP</t>
  </si>
  <si>
    <t>CAR MART COMUNICACIONES SA DE CV</t>
  </si>
  <si>
    <t>CAROLINA ACOSTA JIMENEZ</t>
  </si>
  <si>
    <t>CENTRO DE ESTUDIOS JURIDICOS CARBONELL, A.C.</t>
  </si>
  <si>
    <t>CLAUDIA  ORTIZ ROCHE</t>
  </si>
  <si>
    <t>CLAUDIA ELENA ALAMILLA MARTINEZ</t>
  </si>
  <si>
    <t>Coco Entertainment S.A. de C.V.</t>
  </si>
  <si>
    <t>COINTIC SAS DE CV</t>
  </si>
  <si>
    <t>COMERCIALIZADORA EAC</t>
  </si>
  <si>
    <t>COMERCIALIZADORA NAYOGEL</t>
  </si>
  <si>
    <t>COMPAÑIA ARMAR S.A. DE C.V.</t>
  </si>
  <si>
    <t>CONCEPTOS VINICOLA SA DE CV</t>
  </si>
  <si>
    <t>CREACIONES MIDOS</t>
  </si>
  <si>
    <t>Cynthia Montserrat Huerta Morales</t>
  </si>
  <si>
    <t>DAVID EDUARDO GUERRERO JARAMILLO</t>
  </si>
  <si>
    <t>DEFENDER DE LA PENINSULA</t>
  </si>
  <si>
    <t>DIANA BRIONES MONZÓN</t>
  </si>
  <si>
    <t>DIEGO JAVIER ORTIZ CRUZ</t>
  </si>
  <si>
    <t>DISEÑO Y PUBLICIDAD HAGNEZ, S.A. DE C.V.</t>
  </si>
  <si>
    <t>Distribuidora y Comercializadora Tulipan, S.A. de C.V:</t>
  </si>
  <si>
    <t>ECO BAJA TOURS SA DE CV</t>
  </si>
  <si>
    <t>EDNA SORALLA ANDRADE FIGUEROA</t>
  </si>
  <si>
    <t>Eduardo Laureano Jimenez Castillo</t>
  </si>
  <si>
    <t>EMILIO JESUS JUAREZ BARREDO</t>
  </si>
  <si>
    <t>EMMANUEL DUARTE AGUILAR</t>
  </si>
  <si>
    <t>ENMA OBRADOR GARRIDO DOMÍNGUEZ</t>
  </si>
  <si>
    <t>ENRIQUE HERNANDEZ TORRUCO</t>
  </si>
  <si>
    <t xml:space="preserve">EQUIPOS MOBILIARIO E INSUMOS PARA OFICINAS DUGASI S.A DE C.V </t>
  </si>
  <si>
    <t>Equipos y Periféricos para Oficina e Industria, S. A. de C. V.</t>
  </si>
  <si>
    <t>EQUIPOS, HERRRAMIENTAS Y SEGURIDAD INDUSTRIAL</t>
  </si>
  <si>
    <t>Espectaculares de Queretaro SA de CV</t>
  </si>
  <si>
    <t>ESTEBAN GUILLERMO TORRES CAMARGO</t>
  </si>
  <si>
    <t>ESTEPHANI ALEJANDRA MENDEZ LORIA</t>
  </si>
  <si>
    <t>Ester Margarita Soledad  Gonzalez Barquet</t>
  </si>
  <si>
    <t>Exitus Digital</t>
  </si>
  <si>
    <t>FABIAN MARQUEZ ORTEGA</t>
  </si>
  <si>
    <t>FEDERAL EXPRESS HOLDINGS (MEXICO) Y COMPAÑIA, S.N.C. DE C.V.</t>
  </si>
  <si>
    <t>FELIPE GARCIA RODRIGUEZ</t>
  </si>
  <si>
    <t>FERNANDO RAMOS LOPEZ</t>
  </si>
  <si>
    <t xml:space="preserve">FERNANDO ROBERTO LEMUS MADRAZO </t>
  </si>
  <si>
    <t>FLOWING S.C.</t>
  </si>
  <si>
    <t>FOMENTO DEPORTIVO DEL NORTE S.A DE C.V</t>
  </si>
  <si>
    <t>FORMA Y COLOR SA DE CV</t>
  </si>
  <si>
    <t>FORMULA PROFESIONAL ACTIVA</t>
  </si>
  <si>
    <t>FRANCISCO JAVIER MARTINEZ REYES</t>
  </si>
  <si>
    <t>FUJILLAMA, S.A. DE C.V.</t>
  </si>
  <si>
    <t>FULL CIRCLE MEDIA S.A DE C.V</t>
  </si>
  <si>
    <t>Fundación de Investigación para el Desarrollo Profesional SC</t>
  </si>
  <si>
    <t>GABRIEL CAMACHO ROLON</t>
  </si>
  <si>
    <t>GABRIELCAMACHO ROLON</t>
  </si>
  <si>
    <t>GARXO GRUPO ASESOR</t>
  </si>
  <si>
    <t xml:space="preserve">GI Digital </t>
  </si>
  <si>
    <t>GREMPO, S.A.DE C.V.</t>
  </si>
  <si>
    <t>GRUPO ASESORES Y REGISTROS, S.C.</t>
  </si>
  <si>
    <t>grupo julio s.a. de c.v.</t>
  </si>
  <si>
    <t>Grupo Nova Rent</t>
  </si>
  <si>
    <t>GRUPO PONHER SERVICIOS EMPRESARIALES S.A. DE C.V.</t>
  </si>
  <si>
    <t>GRUPO PROISI S.A. DE C.V.</t>
  </si>
  <si>
    <t>GRUPO SMS INNOVA SA DE CV</t>
  </si>
  <si>
    <t>GUILLERMO DIAZ SANCHEZ</t>
  </si>
  <si>
    <t>HAPTOS INTEGRANDO SOLUCIONES</t>
  </si>
  <si>
    <t>HECTOR MAXIMINO ESQUIVEL FACIO</t>
  </si>
  <si>
    <t>ILDEFONSO PATRON CARDOSO</t>
  </si>
  <si>
    <t>IMPORTADORA Y EXPORTADORA LIONS, S.A. DE C.V.</t>
  </si>
  <si>
    <t>imprenta arsaga</t>
  </si>
  <si>
    <t>IMPRESIONES DIGITALES Y OFFSET, S.A. DE C.V.</t>
  </si>
  <si>
    <t>INGENIERIA APLICADA ALUX S.A DE C.V.</t>
  </si>
  <si>
    <t>INSTITUTO INTERNACIONAL DE PERIODISMO Y COMUNICACIÓN POLÍTICA A.C.</t>
  </si>
  <si>
    <t xml:space="preserve">ISAMAR MINUTTI BERRA </t>
  </si>
  <si>
    <t>ISMAEL GARCIA PAREDES</t>
  </si>
  <si>
    <t>ISRAEL AVILA ACOSTA</t>
  </si>
  <si>
    <t xml:space="preserve">JAVA OFFICE SUPPLIES DE MEXICO </t>
  </si>
  <si>
    <t>JESUS ANTONIO IBARRA MOSCOSO</t>
  </si>
  <si>
    <t>JESUS VALENTIN LIMON HERNANDEZ</t>
  </si>
  <si>
    <t>JORGE ALBERTO BARRIOS DE LA CRUZ</t>
  </si>
  <si>
    <t>Jorge Antonio Cesar Berumen</t>
  </si>
  <si>
    <t>JORGE ANTONIO GUTIERREZ SILVA</t>
  </si>
  <si>
    <t>JORGE FRANCISCO VENEGAS MONTEÓN</t>
  </si>
  <si>
    <t xml:space="preserve">Jorge García Yáñez </t>
  </si>
  <si>
    <t>JOSE ALFREDO TEJEDA RAMIREZ</t>
  </si>
  <si>
    <t>JOSE ANTONIO FLORES FLORES</t>
  </si>
  <si>
    <t>JOSE ANTONIO RODRIGUEZ MANZANILLA</t>
  </si>
  <si>
    <t>JOSÉ ENRIQUE VARGAS CANO</t>
  </si>
  <si>
    <t>JUAN ALBERTO MAYA GUZMAN</t>
  </si>
  <si>
    <t>JUAN ANDRES ALVAREZ DE LOS SANTOS</t>
  </si>
  <si>
    <t xml:space="preserve">JUAN MANUEL SANTILLAN PORTUGUEZ </t>
  </si>
  <si>
    <t>JUAN RAFAEL CORTES DELGADO</t>
  </si>
  <si>
    <t xml:space="preserve">Karla Monserrat Martinez Muñoz </t>
  </si>
  <si>
    <t>KARLA YARELI LOPEZ PAZ</t>
  </si>
  <si>
    <t>KORITRAVELS</t>
  </si>
  <si>
    <t>La Region News</t>
  </si>
  <si>
    <t>LO QUE ANDAS BUSCANDO SA DE CV</t>
  </si>
  <si>
    <t xml:space="preserve">LOSEMEX TENT </t>
  </si>
  <si>
    <t>MACARIO VELARDE TIZNADO</t>
  </si>
  <si>
    <t xml:space="preserve">MACATEGO S.A. DE C.V. </t>
  </si>
  <si>
    <t>MARIO ALBERTO MENDEZ PASCUAL</t>
  </si>
  <si>
    <t>Mario Mota Bavilonia</t>
  </si>
  <si>
    <t xml:space="preserve">MARK MEDIOS PUBLICITARIOS SA DE CV </t>
  </si>
  <si>
    <t xml:space="preserve">Mc Reno S.A. de C.V. </t>
  </si>
  <si>
    <t>MEGAFONO COMUNICACIONES</t>
  </si>
  <si>
    <t>MEYLING HERNANDEZ RODRIGUEZ</t>
  </si>
  <si>
    <t>MICHEL ADALIT LOMELI GUTIERREZ</t>
  </si>
  <si>
    <t>MMB PUBLICIDAD</t>
  </si>
  <si>
    <t>MOBILIARIO ZAVALA</t>
  </si>
  <si>
    <t>NASHIELY SANDRA MEJIA ZERECERO</t>
  </si>
  <si>
    <t>Navalbello</t>
  </si>
  <si>
    <t xml:space="preserve">NELLY LOPEZ ABUNDES </t>
  </si>
  <si>
    <t>nova consultare fiscalite sc</t>
  </si>
  <si>
    <t>OBDULIA TRINIDAD SANCHÉZ RODRIGUEZ</t>
  </si>
  <si>
    <t xml:space="preserve">OPERADORA HUMAR SA DE CV </t>
  </si>
  <si>
    <t>OPERADORA TURISTICA Y MARITIMA TANGOLUNDA</t>
  </si>
  <si>
    <t>Pedro Ramirez Sanchez</t>
  </si>
  <si>
    <t>Perla Xochitl Villegas Palomares</t>
  </si>
  <si>
    <t>Piensasoft</t>
  </si>
  <si>
    <t>PREVENCION CONTRA INCENDIOS SA DE CV</t>
  </si>
  <si>
    <t>PRODUCCIÓN Y PUBLICACIONES MÉXICO</t>
  </si>
  <si>
    <t>QUALITY TRAINING COMPANY, S.C.</t>
  </si>
  <si>
    <t xml:space="preserve">RABRA INDUSTRIAL SA DE CV </t>
  </si>
  <si>
    <t>RAIND ATENCIONES</t>
  </si>
  <si>
    <t>Rampia Trading S. de R.L de C.V</t>
  </si>
  <si>
    <t>REALIZACIONES SOL SAPI DE CV</t>
  </si>
  <si>
    <t>REVISTA AFRAA</t>
  </si>
  <si>
    <t>RICARDO ALBERTO MARTINEZ ARELLANO</t>
  </si>
  <si>
    <t>RICARDO LERMA JIMENEZ</t>
  </si>
  <si>
    <t>RICARDO PEREZ JIMENEZ</t>
  </si>
  <si>
    <t>RICARDO VEGA SANCHEZ</t>
  </si>
  <si>
    <t>Ricoh Mexicana, s.a. de c,v,</t>
  </si>
  <si>
    <t>Rodolfo Bouzas Medina</t>
  </si>
  <si>
    <t>ROGER DAVID SANCHEZ SUAREZ</t>
  </si>
  <si>
    <t>ROSA MA. AGUIANO MALDONADO</t>
  </si>
  <si>
    <t>ROSARIO ALEJANDRA VALDEZ VISAIZ</t>
  </si>
  <si>
    <t>SANDPA GIFTS &amp; ACCESORIES S.A. DE C.V.</t>
  </si>
  <si>
    <t>SERGIO ROMAN PASCUAL DOMINGUEZ</t>
  </si>
  <si>
    <t>SERVICIOS FOME</t>
  </si>
  <si>
    <t xml:space="preserve">SGA INFORMATION MANAGEMENT MEXICO </t>
  </si>
  <si>
    <t>SISTEMA Y TECNOLOGIAS DIVERSAS, NAUTILIUS SA DE CV</t>
  </si>
  <si>
    <t>SONestimaciones</t>
  </si>
  <si>
    <t>TELEVISA</t>
  </si>
  <si>
    <t>TOTAL PARTNER MEXICO SA DE CV</t>
  </si>
  <si>
    <t>Velazquez Rodriguez Jose Juan</t>
  </si>
  <si>
    <t>vicente bocanegra lopez</t>
  </si>
  <si>
    <t>VICTOR MANUEL RAMOS CRUZ</t>
  </si>
  <si>
    <t>VICTORIA PEREZ ALVAREZ</t>
  </si>
  <si>
    <t xml:space="preserve">WILLIAM ROLAND OSORIO OLAN </t>
  </si>
  <si>
    <t>XENTRION</t>
  </si>
  <si>
    <t>yadira ivet garcia donati</t>
  </si>
  <si>
    <t>YOLANDA KARIMEBALDENEBRO GAMEZ</t>
  </si>
  <si>
    <t>ACEROS CHULA VISTA</t>
  </si>
  <si>
    <t>Aerotec Publicidad de México S.A. DE C.V.</t>
  </si>
  <si>
    <t>AEVITAS S.A. DE C.V.</t>
  </si>
  <si>
    <t>Alfredo Suarez Castañeda</t>
  </si>
  <si>
    <t>ALIMENTOS CON IDEA</t>
  </si>
  <si>
    <t>ALINET</t>
  </si>
  <si>
    <t>ALMA GUICELA BERMUDEZ ESPINOZA</t>
  </si>
  <si>
    <t>AMERICAN RENT</t>
  </si>
  <si>
    <t>ARACELI GUADALUPE HERNANDEZ ZUBIA</t>
  </si>
  <si>
    <t>arauza industrial s.a. de c.v.</t>
  </si>
  <si>
    <t>Armando chino Juárez</t>
  </si>
  <si>
    <t>ASIA DIGITAL MOJO</t>
  </si>
  <si>
    <t>ASTRID AYLETTE CRUZ YEP</t>
  </si>
  <si>
    <t>AUTENTIKT</t>
  </si>
  <si>
    <t>AUTOTRANSPORTES HIBE S.A. DE C.V.</t>
  </si>
  <si>
    <t>AUTOTRANSPORTES ZUÑIGA</t>
  </si>
  <si>
    <t>AYG DESARROLLOS TECNOLOGICOS S DE RL DE CV</t>
  </si>
  <si>
    <t>AYG GLOBAL LOGISTICS</t>
  </si>
  <si>
    <t xml:space="preserve">Azimut Protección Permanente </t>
  </si>
  <si>
    <t>BAREN, S.A. de C.V.</t>
  </si>
  <si>
    <t>BIOMETRIA APLICADA</t>
  </si>
  <si>
    <t>CALIXTO ALVISO DE LEON</t>
  </si>
  <si>
    <t>CAPI DEL SURESTE</t>
  </si>
  <si>
    <t xml:space="preserve">CARLOS ALBERTO CERECERO ARELLANO </t>
  </si>
  <si>
    <t>CARRANZA ROSAS Y ASOCIADOS</t>
  </si>
  <si>
    <t>CATEDRA SAS</t>
  </si>
  <si>
    <t>Cocina Industrial Coma Rico sa de cv</t>
  </si>
  <si>
    <t>COMBUSTIBLES Y LUBRICANTES HUNUCMA SA DE CV</t>
  </si>
  <si>
    <t>COMERCIALIZADORA DE DISEÑO, PUBLICIDAD E IMAGEN GIVEN SA DE CV</t>
  </si>
  <si>
    <t>Comercializadora de materiales para la educación COMATED S.A. de C.V.</t>
  </si>
  <si>
    <t xml:space="preserve">Comercializadora de productos y servicios de calidad ROSAFU. </t>
  </si>
  <si>
    <t>COMERCIALIZADORA GLB TRADING</t>
  </si>
  <si>
    <t xml:space="preserve">COMERCIALIZADORA ISAR S.A. DE C.V. </t>
  </si>
  <si>
    <t xml:space="preserve">COMERCIALIZADORA SA-GU-GO S.A. DE C.V. </t>
  </si>
  <si>
    <t>COMERCIALIZADORA TATICH</t>
  </si>
  <si>
    <t xml:space="preserve">Comercializadora Vidcoss sa de cv </t>
  </si>
  <si>
    <t>COMERCIALIZADORA Y ESPECIALIZADORA DESARROLLO DE PROYECTOS S.A DE C.V</t>
  </si>
  <si>
    <t>COMPAÑIA INTEGRADORA DE SERVICIOS MACHUCA</t>
  </si>
  <si>
    <t>COMPONENTES DIGITALES PARA CINES</t>
  </si>
  <si>
    <t xml:space="preserve">CONSORCIO REICH WERDEN S.A. DE C.V. </t>
  </si>
  <si>
    <t>CONSTANTIN ESKIN</t>
  </si>
  <si>
    <t>CORPORACION BIBLIOGRAFICA SA DE CV</t>
  </si>
  <si>
    <t xml:space="preserve">CREATIVOS INÉDITO </t>
  </si>
  <si>
    <t>CSI Dynamics</t>
  </si>
  <si>
    <t>DANIEL VICARIO DE LA PEÑA</t>
  </si>
  <si>
    <t>DATATEAM CONSULTING, SA DE CV</t>
  </si>
  <si>
    <t>David Hernandez Flores</t>
  </si>
  <si>
    <t xml:space="preserve">Demotecnia 2.0 </t>
  </si>
  <si>
    <t>Dipamo S.A. de C.V.</t>
  </si>
  <si>
    <t>DIRECCIÓN ABAC S.A DE C.V.</t>
  </si>
  <si>
    <t xml:space="preserve">DIRECTA A CASA PUBLICIDAD </t>
  </si>
  <si>
    <t>DISTRIBUCIÓN Y OPERACIONES VEPECO</t>
  </si>
  <si>
    <t>Distribuidora Lucgar</t>
  </si>
  <si>
    <t>DIVERSICOM S.A. DE C.V.</t>
  </si>
  <si>
    <t>EDGAR ARMANDO PALACIOS ROMERO</t>
  </si>
  <si>
    <t>Edgar Maldondo Colis</t>
  </si>
  <si>
    <t>EDITORA ZAMORA CRUZ SA DE CV</t>
  </si>
  <si>
    <t>EDITORIAL COMPRO Y VENDO</t>
  </si>
  <si>
    <t>Editorial Planeta Mexicana</t>
  </si>
  <si>
    <t>EDUARDO PEREZ ORTIZ</t>
  </si>
  <si>
    <t>Edwin Romero Alvarado</t>
  </si>
  <si>
    <t>ELEVENTICKET, S.A. DE C.V.</t>
  </si>
  <si>
    <t>ELISA MARIBE RIOS JUAREZ</t>
  </si>
  <si>
    <t>ELIZABETH NUÑO GREEN</t>
  </si>
  <si>
    <t>Emmanuel Iván Ramírez Sánchez</t>
  </si>
  <si>
    <t>ENERGÉTICOS  Y DESARROLLO S.A.P.I. DE C.V.</t>
  </si>
  <si>
    <t>ESKALIA INTEGRAL SC</t>
  </si>
  <si>
    <t xml:space="preserve">ESTACION DE SERVICIO PERIFERICO NORTE </t>
  </si>
  <si>
    <t>EYE IN THE SKY S.A. DE C.V.</t>
  </si>
  <si>
    <t xml:space="preserve">FABRICAS ICUU SAMMA </t>
  </si>
  <si>
    <t>FOREFRONT IN HEALTH SA DE CV</t>
  </si>
  <si>
    <t>FOUET MEXICO S.A. DE C.V.</t>
  </si>
  <si>
    <t>FRANCISCO MARTINEZ ALONSO</t>
  </si>
  <si>
    <t>FRANCISCO VAZQUEZ APANGO</t>
  </si>
  <si>
    <t>FUNDACIÓN ANTONIO RIVA PALACIO LOPEZ A.C.</t>
  </si>
  <si>
    <t>G&amp;M SALUD SA DE CV</t>
  </si>
  <si>
    <t>GEMLET S.A. DE C.V.</t>
  </si>
  <si>
    <t>GERARDO GRACIANO ROSALES CRUZ</t>
  </si>
  <si>
    <t>GERARDO GRANADOS SANDOVAL</t>
  </si>
  <si>
    <t>GLOBAL JOINT VENTURE MEXICO</t>
  </si>
  <si>
    <t>Grupo de Desarrollo Sistémico y Marketing GOG S.A de C.V</t>
  </si>
  <si>
    <t>GRUPO FUERZA INDUSTRIAL Y CONSTRUCCION</t>
  </si>
  <si>
    <t>GRUPO GASTRONOMICO TRC EME EQUIS</t>
  </si>
  <si>
    <t>GRUPO IMC CONSTRUCCION Y MANTENIMIENTO INDUSTRIAL SA DE CV</t>
  </si>
  <si>
    <t>GRUPO INMOBILIARIO MAVICO S DE RL DE CV</t>
  </si>
  <si>
    <t>Grupo IREG</t>
  </si>
  <si>
    <t xml:space="preserve">Grupo Omen Consultores Asociados S.A DE C.V </t>
  </si>
  <si>
    <t>GRUPO PRECISION CONTROL, S.A. DE C.V.</t>
  </si>
  <si>
    <t>Grupo Tecapli de México S.A. de C.V.</t>
  </si>
  <si>
    <t>HECTOR ALVAREZ CAMACHO</t>
  </si>
  <si>
    <t>HERENDIRA RODRIGUEZ DIAZ</t>
  </si>
  <si>
    <t>HIPO SOLUCIONES Y SERVICIO SA DE CV</t>
  </si>
  <si>
    <t xml:space="preserve">HUMBERTO CALDERON ACOSTA </t>
  </si>
  <si>
    <t>I-PRO COMERCIALIZACIONES SA DE CV</t>
  </si>
  <si>
    <t>IDEAS EMPAQUE E IMPESION SA DE CV</t>
  </si>
  <si>
    <t>IFOOD MEXICO SA DE CV</t>
  </si>
  <si>
    <t xml:space="preserve">IMPORTACIONES JP </t>
  </si>
  <si>
    <t>INDUSTRIAS MARTZ-B</t>
  </si>
  <si>
    <t>Institute For Executive Education</t>
  </si>
  <si>
    <t>INSYS SA DE CV</t>
  </si>
  <si>
    <t>Integraciones Profesionales, S.A. de C.V.</t>
  </si>
  <si>
    <t>Integración de Servicio de Consultoría B&amp;B</t>
  </si>
  <si>
    <t>Intellectus Mindworks</t>
  </si>
  <si>
    <t>INTERMEDIACIÓN Y COMERCIALIZACIÓN DE MUEBLES TUBULARES, S.A. DE C.V.</t>
  </si>
  <si>
    <t>IQNET SOLUCIONES TECNOLOGICAS SA DE CV</t>
  </si>
  <si>
    <t>IRMA GLORIA CELAYA PINO</t>
  </si>
  <si>
    <t>Ismael Flores Sandoval</t>
  </si>
  <si>
    <t>ISSO POWER 9000,S.A.DE C.V.</t>
  </si>
  <si>
    <t>JENNIFER DIANELY CASTILLO MARIN</t>
  </si>
  <si>
    <t>JESUS ENRIQUE JUAREZ VIRAMONTES</t>
  </si>
  <si>
    <t>Jose Alberto Mardueño Bañuelos</t>
  </si>
  <si>
    <t>JOSE ARMANDO GARCIA HERNANDEZ</t>
  </si>
  <si>
    <t>JOSE LUIS GARIBAY BRAVO</t>
  </si>
  <si>
    <t>José Manuel Hernández Peñaloza</t>
  </si>
  <si>
    <t>JUAN CARLOS GARCIA CASTELLANOS</t>
  </si>
  <si>
    <t>Juan Eduardo Luna González</t>
  </si>
  <si>
    <t>KROMATICA SOLUTIONS, S.A. DE C.V.</t>
  </si>
  <si>
    <t>L.R.H.G. INFORMATIVO SA DE CV</t>
  </si>
  <si>
    <t>LABINTE INNOVACION TECNOLOGICA S.A.P.I. DE C.V.</t>
  </si>
  <si>
    <t>LEPRELI SA DE CV</t>
  </si>
  <si>
    <t>LETICIA RITA MARCIAL</t>
  </si>
  <si>
    <t>LOGISTICS INTERNATIONAL CARGO SA DE CV</t>
  </si>
  <si>
    <t>LUIS ALBERTO GARCIA MAGNO</t>
  </si>
  <si>
    <t>Luis Eduardo Gonzalez Islas</t>
  </si>
  <si>
    <t>MARCO ANTONIO RUIZ GONZALEZ ( PROBIGEN )</t>
  </si>
  <si>
    <t>Maria concepcion trejo y tapia</t>
  </si>
  <si>
    <t>MARIA DEL CARMEN LUCIA RIVERA BARRAZA</t>
  </si>
  <si>
    <t>Maria Teresa Reyes Santiago</t>
  </si>
  <si>
    <t>MARTHA GABRIELA CORT3ES LOPEZ</t>
  </si>
  <si>
    <t>María Cecilia Lavalle Torres</t>
  </si>
  <si>
    <t>MARÍA DE GUADALUPE SALMORAN VILLAR</t>
  </si>
  <si>
    <t xml:space="preserve">MC DISTRIBUIDORA ELECTRICA </t>
  </si>
  <si>
    <t>MERRY LILIANA BALTIERRA CONTRERAS</t>
  </si>
  <si>
    <t>Mexuniven Corporativo Empresarial S de RL de CV</t>
  </si>
  <si>
    <t xml:space="preserve">MK DEL SURESTE </t>
  </si>
  <si>
    <t xml:space="preserve">MR. LIMPIEZA </t>
  </si>
  <si>
    <t>NEC DE MEXICO S.A. DE C.V.</t>
  </si>
  <si>
    <t>OLTECH</t>
  </si>
  <si>
    <t>ONESIMO FERNANDEZ NAVA</t>
  </si>
  <si>
    <t>OPERADORA PASEO TABASCO SA DE CV</t>
  </si>
  <si>
    <t>ORADI (Organizacion De Actividades Didacticas y Recreativas A.C.)</t>
  </si>
  <si>
    <t>ORDUÑA CENTRO DE IMPRESION DIGITAL SA DE CV</t>
  </si>
  <si>
    <t>Organización de Servicios Interdisciplinarios, SC</t>
  </si>
  <si>
    <t>ORLANDO RODRIGUEZ LOPEZ</t>
  </si>
  <si>
    <t>OROZCO MARTINEZ MIGUEL ANGEL</t>
  </si>
  <si>
    <t>OSCAR JORGE GARCIA GARCIA</t>
  </si>
  <si>
    <t>OSVALDO RAFAEL MONTOYA URIAS</t>
  </si>
  <si>
    <t>PANAMERICANA DE SEGURIDAD S.A DE C.V.</t>
  </si>
  <si>
    <t>Pearson</t>
  </si>
  <si>
    <t>PERMAGRAF, SA DE CV</t>
  </si>
  <si>
    <t>PROFESIONISTAS MORELENSES S.C.</t>
  </si>
  <si>
    <t>PROMOTORA MVC SA DE CV</t>
  </si>
  <si>
    <t>PROMOTORES EMPRESARIALES MEETS SC</t>
  </si>
  <si>
    <t>PROYECTOS GRAFICOS, S.A. DE C.V.</t>
  </si>
  <si>
    <t>QUALIUM PUBLICIDAD Y MARKETING</t>
  </si>
  <si>
    <t>QUIBOO, S.A. DE C.V.</t>
  </si>
  <si>
    <t xml:space="preserve">RENTA DE REGADERAS Y SERVICIOS </t>
  </si>
  <si>
    <t>REPORTE INDIGO DE MEXICO</t>
  </si>
  <si>
    <t>RESTAURANTES INDUSTRIALES POZOLCALI</t>
  </si>
  <si>
    <t>RUBEN ANTONIO RODRIGUEZ NIETO</t>
  </si>
  <si>
    <t>SAN FELIPE DEVELOPMENT COMPANY S DE RL DE CV</t>
  </si>
  <si>
    <t>SD SOLUCIONES AVANZADAS TIC</t>
  </si>
  <si>
    <t>SERVICIO ITURBIDE SA DE CV</t>
  </si>
  <si>
    <t>SERVICIOS INTEGRALES DE REPROGRAFIA S.A. DE C.V.</t>
  </si>
  <si>
    <t>SERVICIOS WESTON SA DE CV</t>
  </si>
  <si>
    <t>SESITI, S.A. DE C.V.</t>
  </si>
  <si>
    <t>SISTEMA INTEGRALES DE AUTOMATIZACION</t>
  </si>
  <si>
    <t>SISTEMAS Y DESARROLLOS EMPRESARIALES MIBSH S.A. DE C.V.</t>
  </si>
  <si>
    <t>SOFTWARE &amp; TESTING MEXICO, S DE RL DE CV</t>
  </si>
  <si>
    <t>SOLUCIONES CORPORATIVAS INTERNACIONALES S DE RL DE CV</t>
  </si>
  <si>
    <t>SOLUCIONES INTEGRALES ALPINA</t>
  </si>
  <si>
    <t>SOLUFAM S.A. DE C.V.</t>
  </si>
  <si>
    <t>StarMedia Digital</t>
  </si>
  <si>
    <t>Studio B</t>
  </si>
  <si>
    <t>SUPLEMENTOS Y SUMINISTROS SAINT CLAIRE SA DE CV</t>
  </si>
  <si>
    <t>TELEMATICA INNOVO CONTINUO</t>
  </si>
  <si>
    <t>TRUJILLO ALVAREZ EDNA GUADALUPE</t>
  </si>
  <si>
    <t>TRUSTNET DE MEXICO, S.A. DE C.V.</t>
  </si>
  <si>
    <t xml:space="preserve">Ultrasist, S. A. de C. V. </t>
  </si>
  <si>
    <t>VERONICA MOLINA GORDILLO</t>
  </si>
  <si>
    <t>Viajes Premier, S.A.</t>
  </si>
  <si>
    <t>VIDEODEPOT, S.A. DE C.V</t>
  </si>
  <si>
    <t xml:space="preserve">WILLIAMS SCOTSMAN MEXICO </t>
  </si>
  <si>
    <t>XANBALL TRANSPORTADORA TURSITICA SA DE C V</t>
  </si>
  <si>
    <t>YAHARA MARGARITA CARRERA HERRERA</t>
  </si>
  <si>
    <t xml:space="preserve">yessica magaly cardenas limon </t>
  </si>
  <si>
    <t>ZEVEMEXA</t>
  </si>
  <si>
    <t>ZURRICANDAY CORTAZA JAIME ARTURO</t>
  </si>
  <si>
    <t xml:space="preserve">Ágora Ciudadanos Cambiando México A.C. </t>
  </si>
  <si>
    <t>5montero gruop impresion sa de cv</t>
  </si>
  <si>
    <t>ABRAHAM BENJAMIN OCAMPO CARRANZA</t>
  </si>
  <si>
    <t>ADELINA HERNANDEZ DEL ANGEL</t>
  </si>
  <si>
    <t>ADMINISTRADORA Y COMERCIALIZADORA DE PRODUCTOS Y SERVICIOS PATMAR S.A. DE C.V.</t>
  </si>
  <si>
    <t>ADRIAN GRIJALVA RUIZ</t>
  </si>
  <si>
    <t>ADRIANA PATRICIA VILLALOBOS PEREZ</t>
  </si>
  <si>
    <t>Adrián Raúl Morales Zúñiga</t>
  </si>
  <si>
    <t>Aerptec Publicidad de México S.A de C.V.</t>
  </si>
  <si>
    <t>AGUSTIN ARTEAGA REYES</t>
  </si>
  <si>
    <t>ALBERTO ISMAEL CORTES BANDERAS</t>
  </si>
  <si>
    <t>ALBERTO SINUE ESCAMILLA FERNMANDEZ</t>
  </si>
  <si>
    <t>Alejandro Arellano Rangel</t>
  </si>
  <si>
    <t>ALEJANDRO GONZALEZ MORALES</t>
  </si>
  <si>
    <t xml:space="preserve">ALFONSO SANCHEZ DIAZ </t>
  </si>
  <si>
    <t>ALFREDO PEREZ HERRERA</t>
  </si>
  <si>
    <t>ALMA DELIA CHAVEZ  ARRIETA</t>
  </si>
  <si>
    <t>alma delia moctezuma gomez</t>
  </si>
  <si>
    <t>Alquiler de automoviles de acapulco</t>
  </si>
  <si>
    <t>ALTIMA S.A. DE C.V.</t>
  </si>
  <si>
    <t>ANA LAURA NAVARRO MIGUEL</t>
  </si>
  <si>
    <t>Andrea Loya Arredondo</t>
  </si>
  <si>
    <t>ANGELINA MARGARITA PERESSINI GARZA</t>
  </si>
  <si>
    <t>ARACELI DAMIAN AGUIRRE</t>
  </si>
  <si>
    <t>ARCLAD DE MÉXICO</t>
  </si>
  <si>
    <t>ARMANDO RUIZ VELASCO GARCIA</t>
  </si>
  <si>
    <t>ARNULFO PEREZ HERNANDEZ</t>
  </si>
  <si>
    <t>ASCENCIO ALVAREZ EDER ARMANDO</t>
  </si>
  <si>
    <t>Asociación Mexicana de Capacitación de Personal y Empresarial, A.C.</t>
  </si>
  <si>
    <t>Atelier Diseño y Creación</t>
  </si>
  <si>
    <t>ATRACCION COMERCIAL S.A. DE C.V.</t>
  </si>
  <si>
    <t>AUTOMOVILES MONTERREY</t>
  </si>
  <si>
    <t>Axxis Consulting S.A. de C.V.</t>
  </si>
  <si>
    <t xml:space="preserve">BARANT DIGITAL </t>
  </si>
  <si>
    <t>BAYRON DE JESUS RIVERA CONTRERAS</t>
  </si>
  <si>
    <t>BETZABE RAMOS ESCAMILLA</t>
  </si>
  <si>
    <t xml:space="preserve">BRADLEY COMERCIAL </t>
  </si>
  <si>
    <t>BRISA ABRIL ORTIZ MARQUEZ</t>
  </si>
  <si>
    <t>CARLOS ALONSO RUIZ MALDONADO</t>
  </si>
  <si>
    <t>CARLOS IVAN MAYO GONZALEZ</t>
  </si>
  <si>
    <t>CAZONCI EDITORES</t>
  </si>
  <si>
    <t>CHRISTIAN JAFET GUTIERREZ TULA</t>
  </si>
  <si>
    <t>CJ CONSULTING</t>
  </si>
  <si>
    <t>CLAUDIO FERMIN MADRIGAL PEREZ</t>
  </si>
  <si>
    <t>COMA COMUNICACION MASIVA</t>
  </si>
  <si>
    <t>COMERCIALIZADORA DE ACAPULCO JADE S.A DE C.V</t>
  </si>
  <si>
    <t xml:space="preserve">COMERCIALIZADORA GOSPORTMX </t>
  </si>
  <si>
    <t>COMERCIALIZADORA OYE, S.A. DE C.V.</t>
  </si>
  <si>
    <t>COMERCIALIZADORA Y ATRACCIONES ANGELES</t>
  </si>
  <si>
    <t>COMPUCAD S.A DE C.V</t>
  </si>
  <si>
    <t>CONSULTORA TECNOLOGICA DE MEXICO</t>
  </si>
  <si>
    <t>COPROKA SA DE CV</t>
  </si>
  <si>
    <t>CORPORACION COLIMA RODRIGUEZ, SA DE CV</t>
  </si>
  <si>
    <t>Corporación DIN S. de R.L. de C.V.</t>
  </si>
  <si>
    <t xml:space="preserve">CORPORATIVO INTEGRAL CANCHE CHAY Y ASOCIADOS S.C </t>
  </si>
  <si>
    <t>CORPORATIVO IT PROFESSIONAL SA DE CV</t>
  </si>
  <si>
    <t>CREATIKA MEDIA GROUP SA DE CV</t>
  </si>
  <si>
    <t>CRUZ LAURENTINA GALLEGOS  OJEDA</t>
  </si>
  <si>
    <t>DANIEL SOLIS CORDOVA</t>
  </si>
  <si>
    <t>DAVID AUGUSTO CERVERA BELTRAN</t>
  </si>
  <si>
    <t>DAVID JUAREZ ALVAREZ</t>
  </si>
  <si>
    <t>DEMETRIO MOCTEZUMA CAMARGO</t>
  </si>
  <si>
    <t>DESARROLLO GRÁFICO DE MICHOACAN S.A DE C.V.</t>
  </si>
  <si>
    <t>DESARROLLO LITOGRAFICO SA DE CV</t>
  </si>
  <si>
    <t>DGCM</t>
  </si>
  <si>
    <t>DIANA CLAUDINA JUAREZ GARCES</t>
  </si>
  <si>
    <t>diseño y formularios del sureste sa de cv</t>
  </si>
  <si>
    <t>DISTRIBUIDORA HAIKAR SA DE CV</t>
  </si>
  <si>
    <t>DOMUSIS S.A. DE C.V.</t>
  </si>
  <si>
    <t>EDGAR ABRAHAM GARCIA BERNAL</t>
  </si>
  <si>
    <t>EDGAR ELIUD HERNANDEZ SANCHEZ</t>
  </si>
  <si>
    <t>EDGAR JOEL BOLAÑOS SAPIEN</t>
  </si>
  <si>
    <t>Eduardo Rafael Garcia Avalos</t>
  </si>
  <si>
    <t xml:space="preserve">EIMELECTRICO </t>
  </si>
  <si>
    <t>ELENA AMALIA HINOJOSA HERRERA</t>
  </si>
  <si>
    <t>ELEUTERIO ZAMORA MORALES</t>
  </si>
  <si>
    <t>Elite Sport</t>
  </si>
  <si>
    <t>ELIZABETH FLORES GONZALEZ</t>
  </si>
  <si>
    <t>ENCARNACIÓN ARAUZA ARELLANO</t>
  </si>
  <si>
    <t>EPIFANIO REBOLLEDO ADAME</t>
  </si>
  <si>
    <t>Ergosmedia</t>
  </si>
  <si>
    <t>ERICK ORDAZ CEBALLOS</t>
  </si>
  <si>
    <t xml:space="preserve">ERICK RICARDO GONZÀLEZ LUZ </t>
  </si>
  <si>
    <t xml:space="preserve">ERICK RODOLFO SOLIS TAVIZON </t>
  </si>
  <si>
    <t>ERICK VALENCIA GIRON</t>
  </si>
  <si>
    <t>erika guadalupe garza cabrera</t>
  </si>
  <si>
    <t>ERNESTO ELIZONDO PALACIOS</t>
  </si>
  <si>
    <t>ERNESTO TOLEDO CARRILLO</t>
  </si>
  <si>
    <t>ESPN MÉXICO SA DE CV</t>
  </si>
  <si>
    <t xml:space="preserve">ESTACION DE SERVICIO CARIBE REAL </t>
  </si>
  <si>
    <t>Eunice Alejandro Olmedo</t>
  </si>
  <si>
    <t>EUSTACIO PEREZ GARCIA</t>
  </si>
  <si>
    <t>EXCELENCIA EN TRASNPORTE TERRESTRE SA DE CV</t>
  </si>
  <si>
    <t>Ezequiel Solorio Ayala</t>
  </si>
  <si>
    <t>FAUSTINO NIÑO SEGOVIA</t>
  </si>
  <si>
    <t>FERNANDO MONCADA ROMERO</t>
  </si>
  <si>
    <t>FERNANDO VALADEZ DAVALOS</t>
  </si>
  <si>
    <t>FLORENCIO HERNANDEZ CAZARES</t>
  </si>
  <si>
    <t>FRANCELLI RUBI BENAVIDES MORALES</t>
  </si>
  <si>
    <t>FRANCISCO JAVIER TEPATZI PICHON</t>
  </si>
  <si>
    <t>FRANCISCO JOEL ESPINOZA LOZANO</t>
  </si>
  <si>
    <t>FRANCISCO MURILLO LARA</t>
  </si>
  <si>
    <t>GABRIELA ANDREA FARFAN VELAZQUEZ</t>
  </si>
  <si>
    <t xml:space="preserve">GAMACERO DE CADEREYTA SA DE CV </t>
  </si>
  <si>
    <t>GASOLINERIA DOÑA PURE S.A. DE C.V.</t>
  </si>
  <si>
    <t>GAUDENCIO GUERRERO DE LOS SANTOS</t>
  </si>
  <si>
    <t>GERMAN MIRANDA URRUTIA</t>
  </si>
  <si>
    <t>Gilberto Martin Peralta Pérez</t>
  </si>
  <si>
    <t>GILBERTO OROCIO ALEJANDRO</t>
  </si>
  <si>
    <t xml:space="preserve">GILDARDO GALAVIZ SÁNCHEZ </t>
  </si>
  <si>
    <t xml:space="preserve">GRAY SEAL S.A. DE C.V. </t>
  </si>
  <si>
    <t>Green Lemon Media SA de CV</t>
  </si>
  <si>
    <t>GREICY MARIA ACEVES ESPINOZA</t>
  </si>
  <si>
    <t>GRISEL GUADALUPE GONZALEZ PEREZ</t>
  </si>
  <si>
    <t>GRUPO C&amp;M ATLACOMULCO</t>
  </si>
  <si>
    <t>GRUPO DIGITAL ON LINE Y SISTEMAS</t>
  </si>
  <si>
    <t>GRUPO HHB S. DE R.L. DE C.V.</t>
  </si>
  <si>
    <t>GRUPO HOTELERO VILLA LAS MARGARITAS SA DE CV</t>
  </si>
  <si>
    <t>GRUPO KASPORT</t>
  </si>
  <si>
    <t xml:space="preserve">GRUPO NEGOCIOS Y TECNOLOGIAS SA DE CV </t>
  </si>
  <si>
    <t>GRUPO TELEVISA</t>
  </si>
  <si>
    <t>GUADALUPE MUÑOZ CHOPIN</t>
  </si>
  <si>
    <t>Guillermo Guerra Salgado</t>
  </si>
  <si>
    <t>Guizar Ingenieria S.A. de C.V.</t>
  </si>
  <si>
    <t>GUSTAVO ALBERTO SALDAÑA PALACIOS</t>
  </si>
  <si>
    <t>Gustavo Moreno Freig</t>
  </si>
  <si>
    <t>GUSTAVO NOGUERON CHIRINOS</t>
  </si>
  <si>
    <t>HAYDEE ZARAI ZAPATA DOMINGUEZ</t>
  </si>
  <si>
    <t>HECTOR EDUARDO CASTILLO GILES</t>
  </si>
  <si>
    <t>HERIBERTO HERNANDEZ AVILA</t>
  </si>
  <si>
    <t>HERNANDEZ MORFIN JOSÉ MANUEL</t>
  </si>
  <si>
    <t xml:space="preserve">Hotel Crowne Plaza Puebla </t>
  </si>
  <si>
    <t xml:space="preserve">HR Talent Integral Solutions </t>
  </si>
  <si>
    <t>HUGO ARMANDO CABRERA SANTANA</t>
  </si>
  <si>
    <t>IAS Proyectos</t>
  </si>
  <si>
    <t>ILEANA SOFIA AMADOR SOLORIO</t>
  </si>
  <si>
    <t>IMAGEN ZEBRA SA DE CV</t>
  </si>
  <si>
    <t xml:space="preserve">IMECAF MEXICO </t>
  </si>
  <si>
    <t>IMPORTADORA PROMOCIONAL</t>
  </si>
  <si>
    <t>Imprenta Izquierdo</t>
  </si>
  <si>
    <t>INNOVACIÓN EMPRESARIAL DEL NORTE</t>
  </si>
  <si>
    <t>Instituto Tecnológico y de Estudios Superiores de Monterrey</t>
  </si>
  <si>
    <t>INTERENTER</t>
  </si>
  <si>
    <t>INTERSTUDIO S DE RL</t>
  </si>
  <si>
    <t>IRMA MENDEZ DE HOYOS</t>
  </si>
  <si>
    <t>ISMOVE S.A. DE C.V.</t>
  </si>
  <si>
    <t>JARAL DE PEÑALES Y ASOSIADOS</t>
  </si>
  <si>
    <t>JESSICA NALLELY DIAZ RAMIREZ</t>
  </si>
  <si>
    <t>JESUS AMBROSIO ESCALANTE LAPIZCO</t>
  </si>
  <si>
    <t>jesus angel perez vega</t>
  </si>
  <si>
    <t>JESUS NESTOR GUILLERMO ROLDAN</t>
  </si>
  <si>
    <t>Joaquín Mejía Mendoza</t>
  </si>
  <si>
    <t>Jorge Camarena Rios</t>
  </si>
  <si>
    <t>JOSE ANTONIO MAYA MORENO</t>
  </si>
  <si>
    <t>JOSE ANTONIO PULIDO  SERRANO</t>
  </si>
  <si>
    <t>JOSE BOTEY BALADA</t>
  </si>
  <si>
    <t>JOSE LUIS GONZALEZ ZAVALA</t>
  </si>
  <si>
    <t>JOSE LUIS LARA CASTELLANOS</t>
  </si>
  <si>
    <t>JUAN CARLOS MONTERO ESPADAS</t>
  </si>
  <si>
    <t xml:space="preserve">JUAN FERNANDEZ MARTINEZ </t>
  </si>
  <si>
    <t>JUAN JOSE ZAVALA GONZALEZ</t>
  </si>
  <si>
    <t>JUAN PABLO VERGARA MARTINEZ</t>
  </si>
  <si>
    <t>JUAN PABLO VILCHIS MARTINEZ</t>
  </si>
  <si>
    <t>JUAN SANTOS RUIZ</t>
  </si>
  <si>
    <t>juan sergio francisco campos vidal</t>
  </si>
  <si>
    <t>JUAN ZAMORA</t>
  </si>
  <si>
    <t>JULCAB DE MEXICO, S.A. DE C.V.</t>
  </si>
  <si>
    <t>JULIAN IREK GARCIA LOZANO</t>
  </si>
  <si>
    <t>Julio Cesar Juarez Arriaga</t>
  </si>
  <si>
    <t>JUVENTINO RUIZ TORRES</t>
  </si>
  <si>
    <t>KAIMAN ENTRETENIMIENTO</t>
  </si>
  <si>
    <t>KAY ALL</t>
  </si>
  <si>
    <t>LEON RODRIGO KRAUZE TURRENT</t>
  </si>
  <si>
    <t>LESLIE BERNARD FRAUSTO</t>
  </si>
  <si>
    <t>LEYDEN RANGEL VEGA</t>
  </si>
  <si>
    <t>LION IMPORT, S.A. DE C.V.</t>
  </si>
  <si>
    <t>LOGÍSTICA EN TELECOMUNICACIONES Y CAPITAL HUMANO</t>
  </si>
  <si>
    <t>LUCIANO ZAMUDIO MORALES</t>
  </si>
  <si>
    <t>LUCY CARREON CANDELAS</t>
  </si>
  <si>
    <t>Luis Alvarez Martinez</t>
  </si>
  <si>
    <t>LUIS EDUARDO HERRADA OSUNA</t>
  </si>
  <si>
    <t>LUIS ENRIQUE GOMEZ PEREZ</t>
  </si>
  <si>
    <t>LUZ MARIBEL VILLA LARA</t>
  </si>
  <si>
    <t>MA DEL REFUGIO CARRILLO ALCALA</t>
  </si>
  <si>
    <t>MA DEL ROSARIO AGUILERA ALCANTAR</t>
  </si>
  <si>
    <t>MACUITL ASOCIADOS SC DE RL DE CV</t>
  </si>
  <si>
    <t xml:space="preserve">MAGALLY VARGAS GARCIA </t>
  </si>
  <si>
    <t>Mangaserigrafia</t>
  </si>
  <si>
    <t>MANUEL COB PINZON</t>
  </si>
  <si>
    <t>MAQUILAS PLASTICAS POLIDUCTO C, S.A. DE C.V.</t>
  </si>
  <si>
    <t>Marcelino trejo</t>
  </si>
  <si>
    <t>MARCO ANTONIO ARCHULETA LOPEZ</t>
  </si>
  <si>
    <t>MARCO ANTONIO COLIN PEDRAZA</t>
  </si>
  <si>
    <t>margarita delfina villalobos garcia</t>
  </si>
  <si>
    <t>MARIA BEATRIZ CONTRERAS RANGEL</t>
  </si>
  <si>
    <t>MARIA ELENA FLORES ACEVEDO</t>
  </si>
  <si>
    <t>MARIA IVONNE ROSALES FLORES</t>
  </si>
  <si>
    <t>MARIA LORENA XIBILLE DE LA PUENTE</t>
  </si>
  <si>
    <t>MARITZA IVETH MORENO ABDALA</t>
  </si>
  <si>
    <t>MARTHA CONCEPCION ORTIZ PALACIOS</t>
  </si>
  <si>
    <t>MARTHA LOURDES HERNANDEZ ANDRADE</t>
  </si>
  <si>
    <t>MARTHA OLIVIA GARCIA MATA</t>
  </si>
  <si>
    <t xml:space="preserve">MARTIN ALBERTO ONTIVEROS SALINAS </t>
  </si>
  <si>
    <t>MARTIN ALFREDO TREJO DELGADILLO</t>
  </si>
  <si>
    <t>Martinez Guerrero Marco Antonio</t>
  </si>
  <si>
    <t>María Erika Moreno Rodarte</t>
  </si>
  <si>
    <t>master formas</t>
  </si>
  <si>
    <t>medios asociados, s.a. de c.v.</t>
  </si>
  <si>
    <t xml:space="preserve">MELITON CORTES MARTINEZ </t>
  </si>
  <si>
    <t>MERKALIDER SA DE CV</t>
  </si>
  <si>
    <t>MIGUEL ANGEL BAUTISTA TREJO</t>
  </si>
  <si>
    <t>MIML740417NV4</t>
  </si>
  <si>
    <t>MOISES ALVAREZ Y DELUCIO</t>
  </si>
  <si>
    <t>Moisés Mota García</t>
  </si>
  <si>
    <t>MPOWER MEDIA</t>
  </si>
  <si>
    <t>MSG</t>
  </si>
  <si>
    <t>MÁS INFORMACIÓN CON MÁS BENEFICIOS S.A. DE C.V.</t>
  </si>
  <si>
    <t>NB Business Creativity</t>
  </si>
  <si>
    <t>NORMA DENISSE HERNANDEZ LEDEZMA</t>
  </si>
  <si>
    <t>Nyssen Consultores Asociados, SC</t>
  </si>
  <si>
    <t>OFELIA FUNTES VILLALOBOS</t>
  </si>
  <si>
    <t>OPERADORA BRITS, S.A. DE C.V.</t>
  </si>
  <si>
    <t>OPERADORA HOTELERA DE CHIHUAHUA SA DE CV</t>
  </si>
  <si>
    <t>OPERADORA MEXPLA SAN LUIS POTOSI SA DE CV</t>
  </si>
  <si>
    <t>Operadora Turistica del Sur S. A. de C. V.</t>
  </si>
  <si>
    <t>OSCAR GERARDO GARCIA CERVANTES</t>
  </si>
  <si>
    <t>Paola Iriddiant Diaz Banda</t>
  </si>
  <si>
    <t>PAUL PEREZ PIÑA</t>
  </si>
  <si>
    <t xml:space="preserve">Pauta Comunicaciones </t>
  </si>
  <si>
    <t>PEGASO SERVICIO INTEGRAL DE TURISMO SA DE CV</t>
  </si>
  <si>
    <t xml:space="preserve">PEGASO SERVICO INTEGRAL DE TURISMO </t>
  </si>
  <si>
    <t>PH PUBLICITARIA</t>
  </si>
  <si>
    <t>PH Publicitaria!</t>
  </si>
  <si>
    <t>PLACIDO ALEJANDREZ LOPEZ</t>
  </si>
  <si>
    <t>PRODUCTOS RI SA, S.A.DE C.V.</t>
  </si>
  <si>
    <t>PROFHEMSA</t>
  </si>
  <si>
    <t xml:space="preserve">PROMOTORA INTEGRAL KIEV </t>
  </si>
  <si>
    <t xml:space="preserve">PROMOTORÍA DE ESPECTÁCULOS SHOWTICKET DE MÉXICO </t>
  </si>
  <si>
    <t xml:space="preserve">PROYECTOS Y SERVICIOS PROSER </t>
  </si>
  <si>
    <t>RADIO COMUNICACIONES AVANZADAS DE ACAPULCO SA DE CV</t>
  </si>
  <si>
    <t>RADIO TAXI COLIMA VILLA DE ÁLVAREZ, S.A DE C.V.</t>
  </si>
  <si>
    <t>RAUL CHAVEZ BALDERAS</t>
  </si>
  <si>
    <t>RAYMUNDO CARRILLO SÁNCHEZ</t>
  </si>
  <si>
    <t>RENATA HARO ACEVES</t>
  </si>
  <si>
    <t>Rendimiento de personas S.C.</t>
  </si>
  <si>
    <t>REYES ESPINOSA JOSE ROGELIO</t>
  </si>
  <si>
    <t>RICARDO JIMENEZ VALDES</t>
  </si>
  <si>
    <t>ROJAS GARCIA NORMA ALICIA</t>
  </si>
  <si>
    <t>ROSSANA JUDITH RUIZ IZAGUIRRE</t>
  </si>
  <si>
    <t>RUBEN BARRIOS MONDRAGON</t>
  </si>
  <si>
    <t>RUTH GABRIELA CANO ORTEGA</t>
  </si>
  <si>
    <t>SALVADOR VELARDE GARCIA</t>
  </si>
  <si>
    <t>SAN CARLOS TOURS PLUS</t>
  </si>
  <si>
    <t>SANDRA ELISA GONGORA MAGAÑA</t>
  </si>
  <si>
    <t>SERGIO CHAVEZ FERNANDEZ</t>
  </si>
  <si>
    <t>SERVICIOS OLIVA Y SILVA S.A. DE C.V.</t>
  </si>
  <si>
    <t>SERVICIOS PLATINO 2000 SA DE CV</t>
  </si>
  <si>
    <t>SKY ALERT DE MEXICO S A P I DE CV</t>
  </si>
  <si>
    <t>SKY ALERT S A P I DE CV</t>
  </si>
  <si>
    <t>SOCCERLY</t>
  </si>
  <si>
    <t>SOFTWARE EXPRESS SA. DE C.V</t>
  </si>
  <si>
    <t>SOTERO SOLANO ROMERO</t>
  </si>
  <si>
    <t>SOYAGAS S.A DE C.V.</t>
  </si>
  <si>
    <t>SULMA YEMIRA HERNANDEZ SOTO</t>
  </si>
  <si>
    <t>suministros de combustible diesel y gasolina II sa de cv</t>
  </si>
  <si>
    <t>Targetware Informática S.A de C.V.</t>
  </si>
  <si>
    <t>TERESA PEREZ SALOMON</t>
  </si>
  <si>
    <t>TEXTILES DEL SALITRE SC DE RL DE CV</t>
  </si>
  <si>
    <t>TIP CONSULTING. S.C</t>
  </si>
  <si>
    <t>TRANSPORTES JIVARO S DE R .L DE C .V</t>
  </si>
  <si>
    <t>TRANSPORTES REGIONALES DEL GOLFO S DE  RL  DE CV</t>
  </si>
  <si>
    <t>TRASLADOS EJECUTIVOS DEL SURESTE</t>
  </si>
  <si>
    <t>TRAVEL AND LIVE SA DE CV</t>
  </si>
  <si>
    <t>TRAXIT COMUNICACIONES S.A. DE C.V.</t>
  </si>
  <si>
    <t>TRIUNFO COMERCE AND SERVICES S.A. DE C.V.</t>
  </si>
  <si>
    <t>UPGRADE MARKETING</t>
  </si>
  <si>
    <t>V2 SERVICES S DE RL DE CV</t>
  </si>
  <si>
    <t>Vauger</t>
  </si>
  <si>
    <t>VENDIV S.A. DE C.V.</t>
  </si>
  <si>
    <t>VERONICA DEL MURO GUARDADO</t>
  </si>
  <si>
    <t xml:space="preserve">VERONICA RODRIGUEZ RODRIGUEZ </t>
  </si>
  <si>
    <t>VIAJES HELVETIA S.A. DE C.V.</t>
  </si>
  <si>
    <t xml:space="preserve">VIAJES LIDO S.A. DE C.V. </t>
  </si>
  <si>
    <t>VISIÓN DIGITAL ANAYA S.A DE C.V.</t>
  </si>
  <si>
    <t>VVT120821RX4</t>
  </si>
  <si>
    <t>VYNIMPRESIONES</t>
  </si>
  <si>
    <t>WENDY SELENE ROSAS MELENDEZ</t>
  </si>
  <si>
    <t>wilhelmy guzman paniagua</t>
  </si>
  <si>
    <t>XAVIER DE LEON REYES</t>
  </si>
  <si>
    <t>YAXIN COMPANY SA DE CV</t>
  </si>
  <si>
    <t>YAZMIN NAZARETH VALENCIA VALDOVINOS</t>
  </si>
  <si>
    <t>Yolanda garza gonzalez</t>
  </si>
  <si>
    <t>ÓSCAR ANSELMO RUIZ LEÓN</t>
  </si>
  <si>
    <t>ACTIDEA</t>
  </si>
  <si>
    <t>Addapp Bi</t>
  </si>
  <si>
    <t>ADELE &amp; MARION</t>
  </si>
  <si>
    <t xml:space="preserve">AGUA IONIZADA </t>
  </si>
  <si>
    <t>ALHERTEL</t>
  </si>
  <si>
    <t>AMTP</t>
  </si>
  <si>
    <t>Araceli Angeles Juarez</t>
  </si>
  <si>
    <t>ARGENTA INFRAESTRUCTURA S. DE R.L. DE C.V.</t>
  </si>
  <si>
    <t xml:space="preserve">ARPIES </t>
  </si>
  <si>
    <t>Arturo Gallegos Rodriguez</t>
  </si>
  <si>
    <t>ASESORIA EN PROYECTOS DE VIDEOCONFERENCIA SA DE CV</t>
  </si>
  <si>
    <t>ASESORIA ESPECIALIZADA UXIA</t>
  </si>
  <si>
    <t>ASESORÍA PROFESIONAL EN EYC S.A. DE C.V</t>
  </si>
  <si>
    <t>AUDITORIA FORENSE DEL NOROESTE</t>
  </si>
  <si>
    <t>AUG Consulting, S.C.</t>
  </si>
  <si>
    <t>Axity México</t>
  </si>
  <si>
    <t>BASA Ingeniería y Proyectos Ambientales</t>
  </si>
  <si>
    <t>Base22 S.C.</t>
  </si>
  <si>
    <t>BCC ALIVIO SA DE CV</t>
  </si>
  <si>
    <t>BEATAMINA MUSIC</t>
  </si>
  <si>
    <t>Bienvenidos al Bronx</t>
  </si>
  <si>
    <t>BILLIARD PROJECT, S.A. DE C.V.</t>
  </si>
  <si>
    <t>BIPRAGMA</t>
  </si>
  <si>
    <t>BLUE PRINT LC SA DE CV</t>
  </si>
  <si>
    <t>BOLICHES TLALPAN SA DE CV</t>
  </si>
  <si>
    <t xml:space="preserve">BUSES MOBILE DE MEXICO </t>
  </si>
  <si>
    <t>CALCOM DE MEXICO</t>
  </si>
  <si>
    <t>CAR CARE CENTER</t>
  </si>
  <si>
    <t>Centro de Análisis, Formación e Iniciativa Social</t>
  </si>
  <si>
    <t>CENTRO DE APOYO A LA MUJER MARGARITA MAGÓN A.C.</t>
  </si>
  <si>
    <t xml:space="preserve">CENTRO DE APOYO PARA EL MOVIMIENTO POPULAR DE OCCIDENTE, A.C. </t>
  </si>
  <si>
    <t>CENTRO DE INVESTIGACIÓN Y DOCENCIA ECONÓMICAS A.C.</t>
  </si>
  <si>
    <t>CENTRO DE PRODUCTIVIDAD AVANZADA, S.A. DE C.V.</t>
  </si>
  <si>
    <t>CENTRO JUVENIL GENERANDO DIGNIDAD, A. C.</t>
  </si>
  <si>
    <t xml:space="preserve">CENTRO NACIONAL DE EVALUACIÓN PARA LA EDUCACIÓN SUPERIOR </t>
  </si>
  <si>
    <t xml:space="preserve">Centro Profesional Indígena de Asesoría, Defensa y Traducción </t>
  </si>
  <si>
    <t>CGS SERVICIOS ADMINISTRADOS, S.A. de C.V.</t>
  </si>
  <si>
    <t>COMERCIALIZACIÓN Y SERVICIOS SANTRE</t>
  </si>
  <si>
    <t xml:space="preserve">COMERCIALIZADORA JASS DE COMPRESORES </t>
  </si>
  <si>
    <t>COMERCIALIZADORA MARK PADRUNO SAS DE CV</t>
  </si>
  <si>
    <t xml:space="preserve">COMERCIALIZADORA MK COMUNICACIONES SA DE CV </t>
  </si>
  <si>
    <t>COMERCIALIZADORA PROMOTODO, S.A. de C.V.</t>
  </si>
  <si>
    <t>COMERCIALIZADORA T 7 MÉXICO</t>
  </si>
  <si>
    <t>COMERCIALIZADORA Y SERVICIOS CORPORATIVOS AGA DEL SURESTE</t>
  </si>
  <si>
    <t>COMERCIALIZADORA ZEGRA, S.A. DE C.V.</t>
  </si>
  <si>
    <t>Comunidades Indígenas en Movimiento Social, A.C.</t>
  </si>
  <si>
    <t>CONSULTORES JESEL</t>
  </si>
  <si>
    <t>COPA EMPRENDEDORES A.C.</t>
  </si>
  <si>
    <t>CORPBELL SOLUTIONS SAS</t>
  </si>
  <si>
    <t>CORPORATIVO DESCI</t>
  </si>
  <si>
    <t>CORPORATIVO DIAMANTE DEL SURESTE S.A. DE C.V.</t>
  </si>
  <si>
    <t>CORPORATIVO PROGRAFICO</t>
  </si>
  <si>
    <t>COVOLA S DE RL DE CV</t>
  </si>
  <si>
    <t>CREACION EN SOFTWARE, S. A. de C. V.</t>
  </si>
  <si>
    <t>CREAFAMA</t>
  </si>
  <si>
    <t>Creatividad y Espectáculos S.A. de C.V.</t>
  </si>
  <si>
    <t>CRISTINA HARDAGA</t>
  </si>
  <si>
    <t>Cristóbal Colón Páez</t>
  </si>
  <si>
    <t>CUBIKMKT</t>
  </si>
  <si>
    <t>DataVision Digital SA de CV</t>
  </si>
  <si>
    <t>DEEPCHANGE SAS DE CV</t>
  </si>
  <si>
    <t>Defensa Jurídica y Educación para Mujeres, S.C.</t>
  </si>
  <si>
    <t>DESARROLLO Y APLICACIÓN DYA SA DE CV</t>
  </si>
  <si>
    <t>DESARROLLOS Y SOLUCIONES REGA, S.A. DE C.V.</t>
  </si>
  <si>
    <t>DIORZA MÉXICO</t>
  </si>
  <si>
    <t>DIPALMEX</t>
  </si>
  <si>
    <t>DISEÑOS INDUSTRIALES Y MONTAJES, S.A. DE C.V.</t>
  </si>
  <si>
    <t>Distribuidora Comercial Ronyte</t>
  </si>
  <si>
    <t>DISTRIBUIDORA MEXIQUENSE XARENI, SA DE CV</t>
  </si>
  <si>
    <t>DISTRIBUIDORA TAMEX, SA DE CV</t>
  </si>
  <si>
    <t xml:space="preserve">DRIMSA DE MÉXICO SA DE CV </t>
  </si>
  <si>
    <t>E-FARMA ON LINE, S.A. DE C.V.</t>
  </si>
  <si>
    <t>E-Paper Solutions S.A. de C.V.</t>
  </si>
  <si>
    <t>EDGAR GERARDO CERECERO LOPEZ</t>
  </si>
  <si>
    <t>EDITORIAL DMX</t>
  </si>
  <si>
    <t>EDITORIAL RAICES, S.A. DE C.V.</t>
  </si>
  <si>
    <t>EFFECTS OR FILMS COMPANY SA DE CV</t>
  </si>
  <si>
    <t>ENFOQUE DE IGUALDAD A.C.</t>
  </si>
  <si>
    <t>ENPC SOFTWARE</t>
  </si>
  <si>
    <t>Enterprise Management Service</t>
  </si>
  <si>
    <t>EOS LIMPIEZA</t>
  </si>
  <si>
    <t>EQUIPOS Y SISTEMAS DE ACONDICIONAMIENTO ELÉCTRICO</t>
  </si>
  <si>
    <t>ESTILO Y MAS</t>
  </si>
  <si>
    <t xml:space="preserve">FLIGHT CAPITAL </t>
  </si>
  <si>
    <t>FORTALEZA Y EQUIDAD PARA LAS MUJERES AC</t>
  </si>
  <si>
    <t>FUNDACIÓN UNIVERSIDAD AUTÓNOMA DE TLAXCALA</t>
  </si>
  <si>
    <t>GABRIEL AGUILAR HERNANDEZ</t>
  </si>
  <si>
    <t>Gabriela Rodríguez Ríos</t>
  </si>
  <si>
    <t>GALBIMEX</t>
  </si>
  <si>
    <t>GATO ESTUDIO</t>
  </si>
  <si>
    <t>GDC DIFUSION CIENTIFICA S.A. DE C.V.</t>
  </si>
  <si>
    <t xml:space="preserve">GENTE DIVERSA DE BAJA CALIFORNIA </t>
  </si>
  <si>
    <t>Georgina Cárdenas Acosta</t>
  </si>
  <si>
    <t>GERLIM</t>
  </si>
  <si>
    <t>Global Assurance Brokers, Agente de Seguros y de Fianzas</t>
  </si>
  <si>
    <t>GLUMIN NETWORKS</t>
  </si>
  <si>
    <t>GREEN MAMBA</t>
  </si>
  <si>
    <t>Grupo 6A Arquitectura y Construccion, S.A. de C.V.</t>
  </si>
  <si>
    <t xml:space="preserve">GRUPO BAMBA ZANZIBAR </t>
  </si>
  <si>
    <t>GRUPO CARDORI</t>
  </si>
  <si>
    <t>Grupo CCEA Capacitación en Computación</t>
  </si>
  <si>
    <t>GRUPO CONFORT NACIONAL</t>
  </si>
  <si>
    <t>GRUPO DE ASESORES UNIDOS</t>
  </si>
  <si>
    <t>Grupo Editorial y de Investigación Polaris</t>
  </si>
  <si>
    <t>GRUPO INDUSTRIAL DE MAQUINARIA ELECTROMECANICA S.A. DE C.V.</t>
  </si>
  <si>
    <t>GUADALUPE RAMIREZ ZAVALETA</t>
  </si>
  <si>
    <t>HABITANT GROUP INTERNATIONAL FILMS</t>
  </si>
  <si>
    <t>Hagamos Algo, A.C.</t>
  </si>
  <si>
    <t>Heimdall Networks SA de CV</t>
  </si>
  <si>
    <t>HENSA DISTRIBUCIONES SA DE CV</t>
  </si>
  <si>
    <t>HIGH LIGHT SA DE CV</t>
  </si>
  <si>
    <t>HPOUNCE SA de CV</t>
  </si>
  <si>
    <t>HUGO ENRIQUE SAN VICENTE AVILA</t>
  </si>
  <si>
    <t xml:space="preserve">IGECI Igualdad, educación y ciudadanía </t>
  </si>
  <si>
    <t>IGUALDAD Y DIVERSIDAD A.C.</t>
  </si>
  <si>
    <t>ILINIUM, SA DE CV</t>
  </si>
  <si>
    <t>INDUSTRIAS IEMSA</t>
  </si>
  <si>
    <t>Industrias Racco Diamante S.A de C,V.</t>
  </si>
  <si>
    <t xml:space="preserve">Ingenieros Profesionales en Comunicaciones </t>
  </si>
  <si>
    <t>Instituto de las Mujeres y el Liderazgo en Sinaloa</t>
  </si>
  <si>
    <t>Instituto Mexicano de Investigación de Familia y Población A.C.</t>
  </si>
  <si>
    <t>INTEGRACION DE SERVICIOS ARQUITECTONICOS Y DE INGENIERIA GAMA SA DE CV</t>
  </si>
  <si>
    <t>INTEGRADORA DE SERVICIOS OCEAN SA DE CV</t>
  </si>
  <si>
    <t>INTERFASES Y SISTEMAS ELECTRONICOS</t>
  </si>
  <si>
    <t>International Esolutions</t>
  </si>
  <si>
    <t>J.R. INTERCONTROL, S.A. DE C.V.</t>
  </si>
  <si>
    <t>JAIME ALEJANDRO LOPEZ LOPEZ</t>
  </si>
  <si>
    <t xml:space="preserve">JAVIER MANUEL RAMIREZ ZUÑIGA </t>
  </si>
  <si>
    <t xml:space="preserve">Jesús Jurado Molina </t>
  </si>
  <si>
    <t>Joop Solutions</t>
  </si>
  <si>
    <t>jorge lius piedras solis</t>
  </si>
  <si>
    <t xml:space="preserve">JOVENES CONSTRUCTORES DE LA COMUNIDAD, A.C.					</t>
  </si>
  <si>
    <t>JULIETA VADILLO VELASCO</t>
  </si>
  <si>
    <t>Kabil Pixan SA de CV</t>
  </si>
  <si>
    <t xml:space="preserve">LEO ESTRATEGIA </t>
  </si>
  <si>
    <t>LETZON SA DE CV</t>
  </si>
  <si>
    <t>Limpieza Val</t>
  </si>
  <si>
    <t>LLANTAS SAN RAFAEL S.A. DE C.V.</t>
  </si>
  <si>
    <t>LUNA Y TIERRA NUEVA</t>
  </si>
  <si>
    <t>LUZ MARIA GALINDO VILCHIS</t>
  </si>
  <si>
    <t>LÓGICA AVANZADA DESARROLLO Y SOFTWARE DE MÉXICO S.A. DE C.V.</t>
  </si>
  <si>
    <t>MA-K-COS DE MÉXICO</t>
  </si>
  <si>
    <t xml:space="preserve">Makina Negra S.A. de C.V. </t>
  </si>
  <si>
    <t>MANEJO INTEGRAL DE RESIDUOS</t>
  </si>
  <si>
    <t>MANTENIMIENTO AUTOMOTRIZ TOTAL SA DE CV</t>
  </si>
  <si>
    <t>MARCO ANTONIO NAVARRETE RUIZ</t>
  </si>
  <si>
    <t>MARIA YAZMIN ALESSANDRINI MORALES</t>
  </si>
  <si>
    <t>Martha Patricia Barrón Coria</t>
  </si>
  <si>
    <t>MARÍA DEL CARMEN LÓPEZ GONZÁLEZ</t>
  </si>
  <si>
    <t>María del Carmen Sosa García</t>
  </si>
  <si>
    <t>María Erika Ordóñez Delgado</t>
  </si>
  <si>
    <t>María Guadalupe Díaz Malagón</t>
  </si>
  <si>
    <t>María Solange Maqueo Ramírez</t>
  </si>
  <si>
    <t>MEDIOS DEL CARIBE</t>
  </si>
  <si>
    <t>MENSAJES ELECTRÓNICOS, S.A. DE C.V.</t>
  </si>
  <si>
    <t>MER SOLUTIONS</t>
  </si>
  <si>
    <t>MERAKI CONTENT</t>
  </si>
  <si>
    <t>Miguel Ángel Domínguez Castro</t>
  </si>
  <si>
    <t>Mnemo Evolution &amp; Integration Services México SAPI DE CV</t>
  </si>
  <si>
    <t>MOBTK</t>
  </si>
  <si>
    <t>MONICA PINEDA VALLADARES</t>
  </si>
  <si>
    <t>MULTISEÑAL, S.A. DE C.V.</t>
  </si>
  <si>
    <t>MY GAD SA DE CV</t>
  </si>
  <si>
    <t>N1Com de Mexico, S.A. de C.V.</t>
  </si>
  <si>
    <t>Neixar Systems S.A. de C.V.</t>
  </si>
  <si>
    <t>NET BRAINS DE MEXICO S.A. DE C.V.</t>
  </si>
  <si>
    <t>Network &amp; Systems Consulting Group</t>
  </si>
  <si>
    <t xml:space="preserve">NOVEDADES QUINTANA ROO </t>
  </si>
  <si>
    <t>Noé Israel Romero Rojas</t>
  </si>
  <si>
    <t>Nueva Imagen Comunicación y Diseño Integral</t>
  </si>
  <si>
    <t>NV Nivel Humano A.C.</t>
  </si>
  <si>
    <t>Ocram Seyer S.A. de C.V.</t>
  </si>
  <si>
    <t>Ollin, Jovenes en Movimiento, A.C.</t>
  </si>
  <si>
    <t>ONE TO ONE SOLUTION MEXICO</t>
  </si>
  <si>
    <t>Operadora Casa de México Security Information</t>
  </si>
  <si>
    <t>OPERADORA EL SALITRE</t>
  </si>
  <si>
    <t>Otro Tiempo México</t>
  </si>
  <si>
    <t>Oveja Negra Lowe SA de CV</t>
  </si>
  <si>
    <t>P&amp;Z Producciones S.A.de C.V</t>
  </si>
  <si>
    <t xml:space="preserve">PARA BEINS </t>
  </si>
  <si>
    <t>PLAN V</t>
  </si>
  <si>
    <t xml:space="preserve">PLANOS Y PROYECTOS ROCA SA DE CV </t>
  </si>
  <si>
    <t>PORTAFOLIO BRANDING</t>
  </si>
  <si>
    <t>PRESLOW. S. A. DE C.V.</t>
  </si>
  <si>
    <t>Producciones Tres Piedras SA de CV</t>
  </si>
  <si>
    <t>PROFESIONALES EN DESARROLLO HUMANO Y ORGANIZACIONAL</t>
  </si>
  <si>
    <t xml:space="preserve">PROVEEDORES DE EQUIPOS PARA TECNOLOGIAS DE LA INFORMACION Y SERVICIOS INFORMATICOS </t>
  </si>
  <si>
    <t>PYME EN ACCIÓN S.A. DE C.V.</t>
  </si>
  <si>
    <t>QUITZE</t>
  </si>
  <si>
    <t>Recursos Humanos de la Frontera S. C</t>
  </si>
  <si>
    <t xml:space="preserve">Red de Formadoras Kualinemilis </t>
  </si>
  <si>
    <t>Red Indígena de Turismo de México A.C.</t>
  </si>
  <si>
    <t>REPARTOS RÁPIDOS, S.A. DE C.V.</t>
  </si>
  <si>
    <t>REPRESENTACIONES Y DISTRIBUCIONES DE TECNOLOGIA INALAMBRICA</t>
  </si>
  <si>
    <t>REPRODUCCIONES GRAFICAS AVANZADAS</t>
  </si>
  <si>
    <t>REPRODUCCIÓN CODEPROJL S.A. DE C.V.</t>
  </si>
  <si>
    <t xml:space="preserve">RESIDENT FILMS </t>
  </si>
  <si>
    <t>REVISTA MÉXICO SOCIAL</t>
  </si>
  <si>
    <t>Ricardo Fernando Becerra Laguna</t>
  </si>
  <si>
    <t>RICARDO KEJEL JAIMES</t>
  </si>
  <si>
    <t>RODRIGO JAIMES VAZQUEZ</t>
  </si>
  <si>
    <t>Rosa Belmont Gallegos (Decoraciones Omega)</t>
  </si>
  <si>
    <t>RUBY ISOLDA GUTIERREZ ROSADO</t>
  </si>
  <si>
    <t>SAASA DE MINATITLAN</t>
  </si>
  <si>
    <t>SAENZ+SANTIAGO AGENCIA BOUTIQUE DE COMUNICACIÓN</t>
  </si>
  <si>
    <t>SAI Global Mexico, S. de R.L. de C.V.</t>
  </si>
  <si>
    <t>SAMPOL INGENIERIA Y OBRAS MEXICO</t>
  </si>
  <si>
    <t>SANCHEZ CORPORATIVO DE INGENIERIA INTEGRAL SA DE CV</t>
  </si>
  <si>
    <t xml:space="preserve">SANJIVAN </t>
  </si>
  <si>
    <t>Sebastián Garrido de Sierra</t>
  </si>
  <si>
    <t xml:space="preserve">SERPRIUX </t>
  </si>
  <si>
    <t>Servare Consulting, S.C.</t>
  </si>
  <si>
    <t>Servicios de Consultoria Profesional y Academica S.C.</t>
  </si>
  <si>
    <t>SERVICIOS PREDICTIVOS E INSTRUMENTACIÓN, S. A. DE C. V.</t>
  </si>
  <si>
    <t>SERVICIOS PROFESIONALES PARA INMUEBLES MEXDIEZ</t>
  </si>
  <si>
    <t>SHAREIT</t>
  </si>
  <si>
    <t>sic soluciones en informatica y conectividad sa de cv</t>
  </si>
  <si>
    <t>Silvia Patricia Zubieta Rodríguez</t>
  </si>
  <si>
    <t>Simonett W</t>
  </si>
  <si>
    <t>SINERGIA EMPRESARIAL MILENIUM</t>
  </si>
  <si>
    <t>SINERGY SOLUTIONS</t>
  </si>
  <si>
    <t>SINUHE RAMIREZ ORTA</t>
  </si>
  <si>
    <t>SISTEMAS UNIDOS, S.A. DE C.V.</t>
  </si>
  <si>
    <t>SISTEMAS Y TELECOMUNICACIONES DASE</t>
  </si>
  <si>
    <t>SMART JOB RECLUTAMIENTO Y SELECCION DE PERSONAL</t>
  </si>
  <si>
    <t>SOFIA INTEGRASERVICES</t>
  </si>
  <si>
    <t>SOLO CONECTATE, COMUNICATE Y COLABORA SA DE CV</t>
  </si>
  <si>
    <t>SOLUCIONES MACRO TECNOLÓGICAS S.A. DE C.V.</t>
  </si>
  <si>
    <t>SUMIPAC DISTRIBUCION, S.A. DE C.V.</t>
  </si>
  <si>
    <t>Tag Strategy Partners</t>
  </si>
  <si>
    <t>TBO MEDIA</t>
  </si>
  <si>
    <t>Tecnocen.com S.A de C.V</t>
  </si>
  <si>
    <t>TECNOLIMPIEZA DELTA</t>
  </si>
  <si>
    <t>Telecom Espectro y Soluciones America</t>
  </si>
  <si>
    <t>THE VR FRONTIER S.A. DE C.V.</t>
  </si>
  <si>
    <t>THS, TALENTO HUMANO SELECCIONADO, S.A. DE C.V.</t>
  </si>
  <si>
    <t>TiedCOMM, S. de R.L. de C.V.</t>
  </si>
  <si>
    <t>TOTALSEC, S.A. DE C.V.</t>
  </si>
  <si>
    <t>TRADICION Y TECNOLOGIA EN VIAJES BEAT</t>
  </si>
  <si>
    <t>TRAFOMEX, S. DE R.L. DE C.V.</t>
  </si>
  <si>
    <t>TRANSPORTES ESPECIALIZADOS DURAN S.A. DE C.V.</t>
  </si>
  <si>
    <t>TRAZANDO CAMINOS</t>
  </si>
  <si>
    <t>TRIOHMTEC DE MEXICO SA DE CV</t>
  </si>
  <si>
    <t>ULTRA SEC SAPI DE CV</t>
  </si>
  <si>
    <t>UNICORNIO DE MEXICO, S.A. DE C.V.</t>
  </si>
  <si>
    <t>UNION DE ORGANIZACIONES DE LA SIERRA JUAREZ OAXACA SOCIEDAD CIVIL</t>
  </si>
  <si>
    <t>VASS CONSULTORIA DE SISTEMAS MEXICO SA DE CV</t>
  </si>
  <si>
    <t>VEINTIUNO DOCE, CONSULTORÍA ESTRATÉGICA</t>
  </si>
  <si>
    <t>VERÓNICA JUÁREZ OJEDA</t>
  </si>
  <si>
    <t xml:space="preserve">VIC-QUIMEX  S.A. DE C.V </t>
  </si>
  <si>
    <t>VICASOEN</t>
  </si>
  <si>
    <t>Whip Solutions</t>
  </si>
  <si>
    <t>Willibald Sonnleitner (persona física)</t>
  </si>
  <si>
    <t>WISER ADMINISTRATIVA SA DE CV</t>
  </si>
  <si>
    <t>WORLD OF WISHES</t>
  </si>
  <si>
    <t>ZOLO GMBC</t>
  </si>
  <si>
    <t>ACT MASTER  SA DE CV</t>
  </si>
  <si>
    <t>ADRIANA SANCHEZ JASSO</t>
  </si>
  <si>
    <t>ALACREATIVA COMUNICACIONES</t>
  </si>
  <si>
    <t>Alejandro guerrero</t>
  </si>
  <si>
    <t>ALEJANDRO SANCHEZ VELASCO</t>
  </si>
  <si>
    <t>ANGEL MENDOZA BARAJAS</t>
  </si>
  <si>
    <t>Aro y Chaz SA de CV</t>
  </si>
  <si>
    <t xml:space="preserve">Arrechedera y Claverol S.A de C.V </t>
  </si>
  <si>
    <t>Articulación Ciudadana para la Equidad y el Desarrollo AC</t>
  </si>
  <si>
    <t>ASESORES Y CONSULTORES ESPECIALIZADOS VECTOR</t>
  </si>
  <si>
    <t>ASESORIA Y SERVICIOS CORPORATIVOS H&amp;H, S.A. DE C.V.</t>
  </si>
  <si>
    <t>AUTOMOTRIZ VALDEZ Y ZAYAS</t>
  </si>
  <si>
    <t>AVANTE DE CD MANTE SA DE CV</t>
  </si>
  <si>
    <t>BCC TRANSPORTES, ALMACENAJES Y LOGÍSTICA, S.A. DE C.V.</t>
  </si>
  <si>
    <t>Bebidas Purificadas</t>
  </si>
  <si>
    <t>BIS SOLUCIONES S.A. DE C.V.</t>
  </si>
  <si>
    <t>CENTRO DE ESTUDIOS TECNICOS EN COMPUTACION DE MORELOS S.C.</t>
  </si>
  <si>
    <t>Certification Hub Mexico</t>
  </si>
  <si>
    <t>CIFIMSA SA DE CV</t>
  </si>
  <si>
    <t>CLIMA CONFORT</t>
  </si>
  <si>
    <t>CLIMFRESH</t>
  </si>
  <si>
    <t>COMERCIO Y SERVICIOS DE CONSULTORIA NASAS S.A DE C.V</t>
  </si>
  <si>
    <t>CONCEPTOS MEXICO S.A. DE C.V.</t>
  </si>
  <si>
    <t xml:space="preserve">CONCEPTOS Y NOVEDADES </t>
  </si>
  <si>
    <t>CONSULTORES COMERCIALES Y ADMINISTRATIVOS LA NORIA S.A DE C.V</t>
  </si>
  <si>
    <t>CONSULTORES SAYGO</t>
  </si>
  <si>
    <t>CORPORACION DE EVENTOS INTEGRALES S.A.DE C.V</t>
  </si>
  <si>
    <t>CORPORATIVO DE MATERIALES AVALSAN S.A. DE C.V.</t>
  </si>
  <si>
    <t>CRISTIAN LUIS LEDESMA NIETO</t>
  </si>
  <si>
    <t>CUATRO SEÑORIOS EL RETO</t>
  </si>
  <si>
    <t>DAFROS MULTISERVICIOS R V H SA DE CV</t>
  </si>
  <si>
    <t>DANAT SERVICIO DE LIMPIEZA INTEGRAL</t>
  </si>
  <si>
    <t xml:space="preserve">Daniel Humberto Barragan Garcia </t>
  </si>
  <si>
    <t>Delete Technology</t>
  </si>
  <si>
    <t>DEVF LABS</t>
  </si>
  <si>
    <t xml:space="preserve">Distribuidora Gardi S. A. de C. V. </t>
  </si>
  <si>
    <t>DITELCOM</t>
  </si>
  <si>
    <t>Diálogos para el Desarrollo y la Equidad Social, A. C.</t>
  </si>
  <si>
    <t>DUPLICA S.A. DE C.V.</t>
  </si>
  <si>
    <t>DYNTRA</t>
  </si>
  <si>
    <t>EDALARCA SYSTEMS AND SERVICES</t>
  </si>
  <si>
    <t>Eduardo CortésHernandez</t>
  </si>
  <si>
    <t>EIVAR EDUARDO TOVAR ZEPEDA</t>
  </si>
  <si>
    <t>EL BANANITO</t>
  </si>
  <si>
    <t>El lion que ruge filmes sa de cv</t>
  </si>
  <si>
    <t xml:space="preserve">EV SERVILEASING </t>
  </si>
  <si>
    <t>EXCELENTE OFICINA Y SERVICIO</t>
  </si>
  <si>
    <t>FINUTIL, S.A. DE C.V.</t>
  </si>
  <si>
    <t>FRANCISCO DE LA BARRERA ESPINOSA</t>
  </si>
  <si>
    <t>FRANCISCO JAVIER MORENO BARRIOS</t>
  </si>
  <si>
    <t xml:space="preserve">getlim </t>
  </si>
  <si>
    <t>Gizeh Diaz Martinez</t>
  </si>
  <si>
    <t xml:space="preserve">GOURMETTA S.A. DE C.V. </t>
  </si>
  <si>
    <t xml:space="preserve">GRUPO HIDALGUENSE DE DESARROLLO S.A DE C.V </t>
  </si>
  <si>
    <t>HECTOR BALBUENA PAVON</t>
  </si>
  <si>
    <t>HM IMAGENY SERVICIOS SA DE CV</t>
  </si>
  <si>
    <t>HORUS PLANEACION COMERCIAL Y ASESORAMIENTO EMPRESARIAL S.A DE C.V</t>
  </si>
  <si>
    <t>HOTEL HUIZACHE SA DE CV</t>
  </si>
  <si>
    <t>HUGO ENRIQUE CONTRERAS CARMEN</t>
  </si>
  <si>
    <t>INDUSTRIAS MIRANDA S.A DE C.V</t>
  </si>
  <si>
    <t>INGENIERIA EN ELECTRICIDAD ESPECIALIZADA</t>
  </si>
  <si>
    <t>ingenieria tecnologia e informatica sa</t>
  </si>
  <si>
    <t xml:space="preserve">INSTITUTO POLITECNICO NACIONAL </t>
  </si>
  <si>
    <t>INTEGRACION Y SERVICIOS TECNICOS, ADMINISTRATIVOS E INDUSTRIALES AIROSA S.A. DE C.V.</t>
  </si>
  <si>
    <t>ISAAC PAZ HUERTA</t>
  </si>
  <si>
    <t>ISAIAS VARA FLORES</t>
  </si>
  <si>
    <t>JORGE ALBERTO HERNANDEZ VILCHIS</t>
  </si>
  <si>
    <t>JOSE ANTONIO LOPEZ AGUAYO</t>
  </si>
  <si>
    <t>JOSE LUIS MARTINEZ VELAZQUEZ</t>
  </si>
  <si>
    <t>JOSE MIGUEL HERNANDEZ SANCHEZ</t>
  </si>
  <si>
    <t>JOSEFINA LIZETT HERNANDEZ AVALOS</t>
  </si>
  <si>
    <t>Kynndra SA de CV</t>
  </si>
  <si>
    <t>Learny Games SAPI de CV</t>
  </si>
  <si>
    <t>LENOM POSH BRANDING</t>
  </si>
  <si>
    <t>LIDER EN ADMINISTRACIÓN DE RIESGOS AGENTE DE SEGUROS S.A DE C.V</t>
  </si>
  <si>
    <t>LIRA Y HERNANDEZ</t>
  </si>
  <si>
    <t>LOPEZ AVILA CITLALI KRIMILDA</t>
  </si>
  <si>
    <t>LUNZAM DE MÉXICO</t>
  </si>
  <si>
    <t>LYON AG SA DE CV</t>
  </si>
  <si>
    <t>MAJESTY LIMPIEZA BRILLANTE, S.A. DE C.V.</t>
  </si>
  <si>
    <t xml:space="preserve">Margarita De La Cruz López </t>
  </si>
  <si>
    <t>María Luisa López Corzo</t>
  </si>
  <si>
    <t>MIGUEL OLMEDO DIAZ</t>
  </si>
  <si>
    <t>Mobarak y compañia</t>
  </si>
  <si>
    <t>Monica Patricia Zárate Martínez</t>
  </si>
  <si>
    <t>MOTEL Y RESTAURANT SAND´S, S.A. DE C.V.</t>
  </si>
  <si>
    <t>NADIA EILYN RESENDIZ RODRIGUEZ</t>
  </si>
  <si>
    <t>NOEMI EHRENFELD LENKIEWICZ</t>
  </si>
  <si>
    <t xml:space="preserve">Nuestro Site de México S.A. de C.V. </t>
  </si>
  <si>
    <t xml:space="preserve">OCONTER SA DE CV </t>
  </si>
  <si>
    <t>OFFSET RGV S.A. DE C.V.</t>
  </si>
  <si>
    <t>OMAR GERARDO DIAZ ORTIZ</t>
  </si>
  <si>
    <t>OMNISYS</t>
  </si>
  <si>
    <t>OPERADORA PLAZA SAN AGUSTIN S.A. DE C.V.</t>
  </si>
  <si>
    <t>OSCAR RODRÍGUEZ LORETO</t>
  </si>
  <si>
    <t>PATRICIA MORALES RODRIGUEZ</t>
  </si>
  <si>
    <t>PNF SERVICIOS AMBIENTALES</t>
  </si>
  <si>
    <t>PSICOLOGIA PARA LE DESARROLLO PSIDE</t>
  </si>
  <si>
    <t>RAISSA ASESORES</t>
  </si>
  <si>
    <t>Raúl Cárdenas Rivera</t>
  </si>
  <si>
    <t xml:space="preserve">Red &amp; Green EPE </t>
  </si>
  <si>
    <t xml:space="preserve">RED DE APOYO A MUJERES MUNICIPALISTAS </t>
  </si>
  <si>
    <t>RED DE RADIOS COMUNITARIAS DE MÉXICO, A.C.</t>
  </si>
  <si>
    <t>RICARDO CADENA ORTIZ</t>
  </si>
  <si>
    <t xml:space="preserve">ROBERTO MANUEL TREVIÑO GARCIA </t>
  </si>
  <si>
    <t>Rocio Angelica Garcia Ruiz</t>
  </si>
  <si>
    <t>ROSALVA TAMAYO MOTA</t>
  </si>
  <si>
    <t>SERVERWARE</t>
  </si>
  <si>
    <t>SERVICIOS BROXEL</t>
  </si>
  <si>
    <t>SERVICIOS PROFESIONALES PARA EL DESARROLLO ECONOMICO SC</t>
  </si>
  <si>
    <t>Señalmax México, S.A. de C.V.</t>
  </si>
  <si>
    <t xml:space="preserve">SIC DE VICTORIA </t>
  </si>
  <si>
    <t>SIGNUM STUDIO SC</t>
  </si>
  <si>
    <t>SUPERACION INTEGRAL DE LA MUJER EMPRENDEDORA</t>
  </si>
  <si>
    <t>Tecnología en Telecomunicaciones SA. de CV.</t>
  </si>
  <si>
    <t>TEJIENDO UN SUEÑO</t>
  </si>
  <si>
    <t>THC TE HABLAMOS CREATIVOS</t>
  </si>
  <si>
    <t>Tisa Telecomunicaciones e Ingenieria en Servicios Automatizados</t>
  </si>
  <si>
    <t>Tlali Bienestar y Conservación.</t>
  </si>
  <si>
    <t>VIRGINIA LUISA BELMONTES ACOSTA</t>
  </si>
  <si>
    <t>XAKU &amp; ASOCIADOS</t>
  </si>
  <si>
    <t xml:space="preserve">Yahaira valencia carrillo </t>
  </si>
  <si>
    <t>Yatziri Santiago Cortés</t>
  </si>
  <si>
    <t>Ängel Gerardo Pardo Neria</t>
  </si>
  <si>
    <t>Comarket SA de CV</t>
  </si>
  <si>
    <t>DIANA AZUCENA MÉNDEZ RODRÍGUEZ</t>
  </si>
  <si>
    <t>Excelencia en Transporte Escolar y de Personal S.A.P.I. de C.V.</t>
  </si>
  <si>
    <t>FASE DIGITAL SA DE CV</t>
  </si>
  <si>
    <t>GRUPO PUBLISITIOS DE MEXICO</t>
  </si>
  <si>
    <t>JOSÉ DE JESÚS MICHEL NARVÁEZ</t>
  </si>
  <si>
    <t>PROGYM</t>
  </si>
  <si>
    <t xml:space="preserve">Radikal Systems </t>
  </si>
  <si>
    <t>SERVICIOS DEL GOBERNADOR MERIDA</t>
  </si>
  <si>
    <t>CGR AGENTE DE SEGUROS Y DE FIANZAS</t>
  </si>
  <si>
    <t>COMERCIO Y ESPECIALIZACIONES DE ELECTROTECNIA JIMA S.A. DE C.V.</t>
  </si>
  <si>
    <t>DRONIT S. DE R.L. DE C.V.</t>
  </si>
  <si>
    <t>EDH OAXACA</t>
  </si>
  <si>
    <t>Flamma Corporation</t>
  </si>
  <si>
    <t>INSTITUTO FARMACEUTICO</t>
  </si>
  <si>
    <t xml:space="preserve">JAZMIN ESMERALDA VAZQUEZ HERNANDEZ </t>
  </si>
  <si>
    <t>LA AGENCIA MKT</t>
  </si>
  <si>
    <t>MULTISERVICIOS INTEGRALES ALUSOP S.A. DE C.V.</t>
  </si>
  <si>
    <t>PAPEL ORO SA DE CV</t>
  </si>
  <si>
    <t>René Torres Ruiz</t>
  </si>
  <si>
    <t xml:space="preserve">A.N.A. COMPAÑIA DE SEGUROS </t>
  </si>
  <si>
    <t>ABC UNIFORMES S.A. DE C.V.</t>
  </si>
  <si>
    <t>Acciones para la igualdad entre mujeres y hombres, APIMH</t>
  </si>
  <si>
    <t>AMC ENLACES S.A. DE C.V.</t>
  </si>
  <si>
    <t>ARRENDOMOVIL DE MEXICO, S.A DE C.V</t>
  </si>
  <si>
    <t>ASERTA SEGUROS VIDA SA DE CV, GRUPO FINANCIERO ASERTA</t>
  </si>
  <si>
    <t>C3 ASESORIA, ANALISIS Y RIESGO</t>
  </si>
  <si>
    <t>Carlos Hernandez Garciadiego</t>
  </si>
  <si>
    <t>CARS &amp; CARS ROMÁN S.A. DE C.V.</t>
  </si>
  <si>
    <t>CHUBB SEGUROS MEXICO S.A.</t>
  </si>
  <si>
    <t xml:space="preserve">ConsultorÍa de Desarrollo Técnico y Empresarial </t>
  </si>
  <si>
    <t>CORPORATIVO EMPRESARIAL CIMTAC</t>
  </si>
  <si>
    <t>CREAL ARRENDAMIENTO, SOCIEDAD ANONIMA DE CAPITAL VARIABLE</t>
  </si>
  <si>
    <t>Emiliano Geneyro Squarzon</t>
  </si>
  <si>
    <t>Enterteinvestments, S.A. de C.V.</t>
  </si>
  <si>
    <t>ETMN</t>
  </si>
  <si>
    <t>EVA MARIA RODRIGUEZ SAIS</t>
  </si>
  <si>
    <t>Gabriel Nuñez Antonio</t>
  </si>
  <si>
    <t>GRUPO MAQ 50</t>
  </si>
  <si>
    <t>HDI SEGUROS</t>
  </si>
  <si>
    <t>INSIGNIA LIFE, S.A. DE C.V.</t>
  </si>
  <si>
    <t>JET VAN CAR RENTAL</t>
  </si>
  <si>
    <t xml:space="preserve">KERTEC CORPORATION </t>
  </si>
  <si>
    <t>Kratos Consultores</t>
  </si>
  <si>
    <t>LD INTEGRITY, S.A. DE C.V.</t>
  </si>
  <si>
    <t>Maria Enriqueta Tello Rosales</t>
  </si>
  <si>
    <t>OFICINAS Y COMERCIOS, S.A. DE C.V.</t>
  </si>
  <si>
    <t xml:space="preserve">PIXEL MARKERS GROUP </t>
  </si>
  <si>
    <t>PRODUCTOS METALICOS ALFIL, S.A. DE C.V.</t>
  </si>
  <si>
    <t>RAPAX SA de CV</t>
  </si>
  <si>
    <t>SEGUROS ATLAS, S.A.</t>
  </si>
  <si>
    <t xml:space="preserve">SEGUROS SURA, S.A. DE C.V. </t>
  </si>
  <si>
    <t>SERVICIOS ESPECIALIZADOS EN INVESTIGACIÓN Y CUSTODIA</t>
  </si>
  <si>
    <t>SERVICIOS INTEGRALES DE SALUS NOVA, S.A. DE C.V.</t>
  </si>
  <si>
    <t>SOLAR AUTORENTAS, S.A. DE C.V.</t>
  </si>
  <si>
    <t>SOLUCIONES EFECTIVAS EMPRESA DE SEGURIDAD PRIVADA</t>
  </si>
  <si>
    <t>Sputnik Digital, S.A.P.I. de C.V.</t>
  </si>
  <si>
    <t>Tsuback</t>
  </si>
  <si>
    <t>Vanume</t>
  </si>
  <si>
    <t>Ángel Gustavo López Montiel</t>
  </si>
  <si>
    <t>ANDRES CAMPOS HERNANDEZ</t>
  </si>
  <si>
    <t>ARLETTE PRISILLA VILLALVAZO RUBIO</t>
  </si>
  <si>
    <t>Belmont Asset Management S de RL de CV.</t>
  </si>
  <si>
    <t>Carlos Erwin Rodríguez Hernández Vela</t>
  </si>
  <si>
    <t>CASANOVA VALLEJO</t>
  </si>
  <si>
    <t xml:space="preserve">CLAUDIA LISET CAMACHO SORIANO </t>
  </si>
  <si>
    <t>comercializadora CAFER</t>
  </si>
  <si>
    <t xml:space="preserve">COMERCIALIZADORA CASTRO PEDROZA SA DE CV </t>
  </si>
  <si>
    <t>COORDINACIÓN DE SERVICIOS EN INFORMÁTICA</t>
  </si>
  <si>
    <t>CRISTHIAN JONATHAN MONTIEL HERNANDEZ</t>
  </si>
  <si>
    <t>ERNESTO SILVA SARTORIUS</t>
  </si>
  <si>
    <t>FRANCISCO DE ASIS ZAPATA MONTEJO</t>
  </si>
  <si>
    <t>Gari impresos</t>
  </si>
  <si>
    <t>GBCC STRATEGIC SOLUTIONS</t>
  </si>
  <si>
    <t>GEOID</t>
  </si>
  <si>
    <t>GIBHOR SMART SERVICES</t>
  </si>
  <si>
    <t>GRUPO AMBAR</t>
  </si>
  <si>
    <t>IMPRESOS PRODUCTIVOS</t>
  </si>
  <si>
    <t xml:space="preserve">Iris Idalia Torres Chávez </t>
  </si>
  <si>
    <t>JOLLY HAUL</t>
  </si>
  <si>
    <t>JOSE MANUEL HERNANDEZ TORRES Y CIA, S.C.</t>
  </si>
  <si>
    <t>Mancera</t>
  </si>
  <si>
    <t>Miguel Angel Flores Emmert</t>
  </si>
  <si>
    <t>REACTOR DE MERCADOS</t>
  </si>
  <si>
    <t>RIMPO CLEAN SERVICE</t>
  </si>
  <si>
    <t xml:space="preserve">SOLUCIONES EMPRESARIALES ANRO </t>
  </si>
  <si>
    <t xml:space="preserve">TRUE ASESORES </t>
  </si>
  <si>
    <t>VDMTV S.A. de C.V.</t>
  </si>
  <si>
    <t>vision office</t>
  </si>
  <si>
    <t xml:space="preserve">vision office </t>
  </si>
  <si>
    <t xml:space="preserve">ADRIANA CORTES LOPEZ </t>
  </si>
  <si>
    <t>BADAK SOLUCIONES S.A. DE C.V.</t>
  </si>
  <si>
    <t>BRAZZO SEGURIDAD PRIVADA S DE R L DE CV</t>
  </si>
  <si>
    <t>Bxpert Advanced Technology</t>
  </si>
  <si>
    <t>CA SOLUCIONES FINANCIERAS, S.A. DE C.V.</t>
  </si>
  <si>
    <t>Clear Leasing, S.A. de C.V.</t>
  </si>
  <si>
    <t>COMERCIALIZADORA INTEGRAL J&amp;B SA DE CV</t>
  </si>
  <si>
    <t>CONSULTORIA Y APLICACIONES AVANZADAS DE ECM</t>
  </si>
  <si>
    <t>DISTRIBUIDORA MASIL SA DE CV</t>
  </si>
  <si>
    <t>DISTRIBUIDORA PETROFLEX, S.A. DE C.V.</t>
  </si>
  <si>
    <t>ETXIA</t>
  </si>
  <si>
    <t>FORZA ARRENDADORA AUTOMOTRIZ</t>
  </si>
  <si>
    <t>GONZALEZ SELLOGRAFIC</t>
  </si>
  <si>
    <t>GRUPO EMPRESARIAL NACIONAL IMPERIAL GENI</t>
  </si>
  <si>
    <t>GUSTAVO GALEANA SERRANO</t>
  </si>
  <si>
    <t>Hector morquecho Flores</t>
  </si>
  <si>
    <t>INESPO</t>
  </si>
  <si>
    <t>INGENIERIA Y PROCESAMIENTO ELECTRONICO S.A. DE C.V.</t>
  </si>
  <si>
    <t>INTEC MEDIOS DE PAGO S.A. DE C.V.</t>
  </si>
  <si>
    <t>INTEGRA ARRENDA S.A. DE C.V. SOFOM E.N.R.</t>
  </si>
  <si>
    <t>Juan Carlos Guzmán Rios</t>
  </si>
  <si>
    <t>JULIO CÉSAR ARGUETA HERNÁNDEZ</t>
  </si>
  <si>
    <t>Liquid Software S.A. de C.V.</t>
  </si>
  <si>
    <t>LUCSAX</t>
  </si>
  <si>
    <t xml:space="preserve">MARIO IGNACIO ALVAREZ LEDESMA </t>
  </si>
  <si>
    <t xml:space="preserve">NEW MEDIA CONCEPTS DE MEXICO S.A. DE C.V. </t>
  </si>
  <si>
    <t>OM – SA Distribuidor Corporativo</t>
  </si>
  <si>
    <t>PROGRESSUM UNIVERSIDAD EN LÍNEA</t>
  </si>
  <si>
    <t>PROTECTME MX SOLUCIONES EN CIBERSEGURIDAD S.A DE C.V</t>
  </si>
  <si>
    <t>READY CELL</t>
  </si>
  <si>
    <t>rebeca hernandez corona</t>
  </si>
  <si>
    <t>Rincón de Grandes Batallas en Comunicación</t>
  </si>
  <si>
    <t>SIMAD SISTEMAS INTEGRADOS DE MANUFACTURA Y DISEÑO</t>
  </si>
  <si>
    <t>SMARTUP MEXICO, S.A. DE C.V.</t>
  </si>
  <si>
    <t xml:space="preserve">SOCIEDAD CREATIVA  CS MEXICO </t>
  </si>
  <si>
    <t>Sociedad mexicana de estudios politológicos y de administración pública</t>
  </si>
  <si>
    <t>TGS SERVICIOS Y TECNOLOGIA</t>
  </si>
  <si>
    <t>TU MARCA RENTALCAR</t>
  </si>
  <si>
    <t>1 A H C PRODUCCIONES</t>
  </si>
  <si>
    <t>3 HÉLICE SA DE CV</t>
  </si>
  <si>
    <t>A2DAHT HEALTH MEXICO</t>
  </si>
  <si>
    <t>ARICELA RUBÍ MEJÍA DE LUCIO</t>
  </si>
  <si>
    <t xml:space="preserve">AVD ENTERTAINMENT </t>
  </si>
  <si>
    <t>Cirilo Antonio Guzmán</t>
  </si>
  <si>
    <t>CLAUDIA SOCORRO LEIJA RODRIGUEZ</t>
  </si>
  <si>
    <t xml:space="preserve">CORPORATIVO ORIENTADO AL ORDEN Y LIMPIEZA </t>
  </si>
  <si>
    <t xml:space="preserve">ECAR UNIFORMES Y ROPA DEPORTIVA S DE RL MI DE CV </t>
  </si>
  <si>
    <t>EXTERMINIO INTEGRAL DE PLAGAS E HIGIENE HAMBIENTAL</t>
  </si>
  <si>
    <t>F5 Software Ltda</t>
  </si>
  <si>
    <t>GONZALEZ RUIZ ASESORES</t>
  </si>
  <si>
    <t>GRUPO ABA DE OAXACA</t>
  </si>
  <si>
    <t>High Performance Consulting Group SC</t>
  </si>
  <si>
    <t>JOSE LUIS FARIAS IZAGUIRRE</t>
  </si>
  <si>
    <t>JPF DELTA SEGURIDAD PRIVADA SA DE CV</t>
  </si>
  <si>
    <t>LILIA MAGDALENA HERNANDEZ JIMENEZ</t>
  </si>
  <si>
    <t>Luis Enrique Reyes Romero</t>
  </si>
  <si>
    <t>MARGARITA EUGENIA JAUREGUI GONZALEZ</t>
  </si>
  <si>
    <t>MATUS CONSULTORES</t>
  </si>
  <si>
    <t>MENDOZA BLANCO &amp; ASOCIADOS</t>
  </si>
  <si>
    <t>Objetivo7 Prensa Libre</t>
  </si>
  <si>
    <t>Scytl Secure Electronic Voting SA</t>
  </si>
  <si>
    <t>SEGURIDAD Y PROTECCION INDUSTRIAL Y EJECUTIVA</t>
  </si>
  <si>
    <t>Servicios de limpieza Mexico JG Clean SA de CV</t>
  </si>
  <si>
    <t>SOLUCIONES ORIENTADAS A SISTEMAS DE INFROMACION</t>
  </si>
  <si>
    <t>TGS CARD SOLUTIONS</t>
  </si>
  <si>
    <t>ACE DISTRIBUCIONES Y SERVICIOS ESPECIALIZADOS SA DE CV</t>
  </si>
  <si>
    <t>Bakú Abogados</t>
  </si>
  <si>
    <t>BUENDIA &amp; LAREDO S.C.</t>
  </si>
  <si>
    <t>CATER INNOVATION SA DE CV</t>
  </si>
  <si>
    <t>COMERCIALIZADORA VIRDI, S. A. DE C. V.</t>
  </si>
  <si>
    <t>Compu Formas</t>
  </si>
  <si>
    <t>EL CAIMAN FILMS</t>
  </si>
  <si>
    <t>encuadernacion general sa de cv</t>
  </si>
  <si>
    <t>ERI EQUIPOS DE RESPUESTA INMEDIATA</t>
  </si>
  <si>
    <t xml:space="preserve">EUROASCENSORES,  S.A. DE C.V. </t>
  </si>
  <si>
    <t>GARCÍA LIMA &amp; ASOCIADOS</t>
  </si>
  <si>
    <t>GEMALTO MÉXICO</t>
  </si>
  <si>
    <t>Go to learning S.A de C.V.</t>
  </si>
  <si>
    <t>Grupo Tecnico de Servicios y Tecnologias Operacionales  S.A. de C.V.</t>
  </si>
  <si>
    <t>INTELLIGENT DIGITAL SCAN MEXICO</t>
  </si>
  <si>
    <t>Ipsos</t>
  </si>
  <si>
    <t>IT Guardian Auditing &amp; Consulting Services S.C.</t>
  </si>
  <si>
    <t>JAVIER LINARES HERNANDEZ</t>
  </si>
  <si>
    <t>Kaijus vs Robots</t>
  </si>
  <si>
    <t>Marco Antonio Rizzo Navarro</t>
  </si>
  <si>
    <t>maria magdalena santos de alba</t>
  </si>
  <si>
    <t>MERCADOTECNIA DIGITAL DE LA PENINSULA</t>
  </si>
  <si>
    <t>MULTIMONTACARGAS REFACCIONES Y SERVICIO SA DE CV</t>
  </si>
  <si>
    <t>NAVARRO PAPELERA</t>
  </si>
  <si>
    <t>NOW NEW MEDIA, SAPI DE CV</t>
  </si>
  <si>
    <t>Periscopio Media</t>
  </si>
  <si>
    <t>Rafael Pérez Hernández</t>
  </si>
  <si>
    <t>Salvador Arana González</t>
  </si>
  <si>
    <t>SIGMADOS</t>
  </si>
  <si>
    <t>SINERGMAN, S. DE R.L. DE C.V.</t>
  </si>
  <si>
    <t>TEATIC</t>
  </si>
  <si>
    <t>TENDENCIA EN EXPOS Y CONVENCIONES</t>
  </si>
  <si>
    <t>4 DIGITAL SOFTWARE DE MEXICO SA DE CV</t>
  </si>
  <si>
    <t>ANCYEFI GRUPO EMPRESARIAL</t>
  </si>
  <si>
    <t xml:space="preserve">CANALES INFORMATIVOS Y DE OPINION </t>
  </si>
  <si>
    <t>Denise Vega Morales</t>
  </si>
  <si>
    <t>EDUARDO CUADRAS HIGUERA</t>
  </si>
  <si>
    <t>FUNDACION PARA LA INCLUSION Y DESARROLLO DE PERSONAS CON DISCAPACIDAD A.C.</t>
  </si>
  <si>
    <t>Fábrica de Empresarios S.C.</t>
  </si>
  <si>
    <t>GRASSI &amp; LEYVA</t>
  </si>
  <si>
    <t>guillermo salvador santos pimentel</t>
  </si>
  <si>
    <t>I&amp;GLOBAL</t>
  </si>
  <si>
    <t xml:space="preserve">IEMBK </t>
  </si>
  <si>
    <t>IMPRENTA DE MEDIOS, S.A. DE C.V.</t>
  </si>
  <si>
    <t>INGENIERÍA ELECTROMECÁNICA EN INFRAESTRUCTURA COMPUTACIONAL S.A. DE C.V.</t>
  </si>
  <si>
    <t>Insurgent Digital Makers, S.A. de C.V.</t>
  </si>
  <si>
    <t>JUAN RAMON LLIE CARDENAS</t>
  </si>
  <si>
    <t xml:space="preserve">MEDISALUD </t>
  </si>
  <si>
    <t>MOBILEGNO S.A DE C.V</t>
  </si>
  <si>
    <t>NIMBUS TECNOLOGIA</t>
  </si>
  <si>
    <t>RODRIGO SANCHEZ MARTINEZ</t>
  </si>
  <si>
    <t xml:space="preserve">Service Trends </t>
  </si>
  <si>
    <t>Silvia Ysabel Martínez Maldonado</t>
  </si>
  <si>
    <t>SISTEMAS EN TECNOLOGIA DE LA INFORMACION SA DE CV</t>
  </si>
  <si>
    <t xml:space="preserve">VFX DIGITAL S.A. DE C.V. </t>
  </si>
  <si>
    <t>VICTOR ALFREDO PERALTA CAMARA</t>
  </si>
  <si>
    <t>VMS SANDOVAL Y ASOCIADOS, S.A. DE C.V.</t>
  </si>
  <si>
    <t>VX COMUNICACIONES SA DE CV</t>
  </si>
  <si>
    <t>12624 Consultoras</t>
  </si>
  <si>
    <t>ABASTECIMIENTOS GOLFO PACIFICO SA DE CV</t>
  </si>
  <si>
    <t>ADSOCIAL</t>
  </si>
  <si>
    <t>ANTONIO RAMIREZ GUTIERREZ</t>
  </si>
  <si>
    <t>Arabel Agency</t>
  </si>
  <si>
    <t>ARLO ACCOUNTING EXPERTS, S.C.</t>
  </si>
  <si>
    <t>ARRENDADORA PAGIAN</t>
  </si>
  <si>
    <t>Asha Solution</t>
  </si>
  <si>
    <t>BAYARD MEDICINE HEALTH</t>
  </si>
  <si>
    <t>BERKELL BROKE CONSULTING, S.C.</t>
  </si>
  <si>
    <t>BUTTERFLY LEMON</t>
  </si>
  <si>
    <t>Camino Aparicio Barragán</t>
  </si>
  <si>
    <t>CLARKE ACCOUNTING</t>
  </si>
  <si>
    <t>COMERCIALIZADORA Y DISTRIBUIDORA GG</t>
  </si>
  <si>
    <t>COMPANY EXPORT AND IMPORT ELITE</t>
  </si>
  <si>
    <t>CONSORCIO MAGNAMARA</t>
  </si>
  <si>
    <t>DAHC ASESORES</t>
  </si>
  <si>
    <t xml:space="preserve">EDICIONES ANALCO </t>
  </si>
  <si>
    <t>EDICIONES E IMPRESIONES BRIKA</t>
  </si>
  <si>
    <t>EFICIENCIA EN CONTINUIDAD DE NEGOCIOS</t>
  </si>
  <si>
    <t>EGEL CONSULTORIA Y ASESORIA</t>
  </si>
  <si>
    <t>ERA EXCELENCIA EN MOBILIARIO PARA OFICINA</t>
  </si>
  <si>
    <t>EUSTORGIO SANCHEZ RECENDIS</t>
  </si>
  <si>
    <t>Felipe Ramirez Cruz</t>
  </si>
  <si>
    <t>FINDHOME IS BETTER, S.A. DE C.V.</t>
  </si>
  <si>
    <t>Fit technology</t>
  </si>
  <si>
    <t>FORMAS INTELIGENTES S.A. DE C.V.</t>
  </si>
  <si>
    <t>Gestión de Conocimiento para el Desarrollo Organizacional, S.C.</t>
  </si>
  <si>
    <t>GIGI FOOD PLACE, S.A. DE C.V.</t>
  </si>
  <si>
    <t>GLOBAL NIX SERVICIOS TI SAPI DE CV</t>
  </si>
  <si>
    <t>GRUPO DELECON INDUSTRIAL</t>
  </si>
  <si>
    <t>GRUPO MEDIATERRANEO TELESIS</t>
  </si>
  <si>
    <t>Grupo Siayec SA de CV</t>
  </si>
  <si>
    <t>H RIOS SERVICES</t>
  </si>
  <si>
    <t>INFORMACIÓN DIGITAL POBLANA</t>
  </si>
  <si>
    <t>Información Segura S.A. de C.V.</t>
  </si>
  <si>
    <t>Ingeniería a Sistemas Integrales S de RL de CV</t>
  </si>
  <si>
    <t xml:space="preserve">ISSITEC SA DE CV </t>
  </si>
  <si>
    <t>JMLAN Y SISTEMAS SAS DE CV</t>
  </si>
  <si>
    <t>Juan Jose Mendez Hernandez</t>
  </si>
  <si>
    <t>LUIS ALEJANDRO GARCIA MORAN</t>
  </si>
  <si>
    <t>MANUEL EFRAIN FRAUSTO URIZAR</t>
  </si>
  <si>
    <t>MICROPESE S.A DE C.V.</t>
  </si>
  <si>
    <t>MINIMAL HOME HIPOTECARIA, S.A. DE C.V.</t>
  </si>
  <si>
    <t>MUDANZAS NACIONALES ROEL, S.A. DE C.V.</t>
  </si>
  <si>
    <t>NASHER LOGISTIC</t>
  </si>
  <si>
    <t>Omar Hurtado Justo</t>
  </si>
  <si>
    <t>ORGANIZACION INNOVASER, S.A. DE C.V.</t>
  </si>
  <si>
    <t>Paulina del Monte Martinez</t>
  </si>
  <si>
    <t>People Media</t>
  </si>
  <si>
    <t>PIMEDI PERIODISTAS</t>
  </si>
  <si>
    <t>Process, Management and Solutions</t>
  </si>
  <si>
    <t>Publicaciones y Publicidad del Sur S de RL de CV</t>
  </si>
  <si>
    <t>PUEBLA ON LINE S.A. DE.C.V.</t>
  </si>
  <si>
    <t xml:space="preserve">SERRETECNO </t>
  </si>
  <si>
    <t>Servicio Inmediato y Suministro de Equipos de Apoyo S A de C V</t>
  </si>
  <si>
    <t>SIDIMEX TECNOLOGIAS DE INFORMACION  S.A DE C.V</t>
  </si>
  <si>
    <t>SIERRA NEVADA COMUNICACIONES, SA DE CV</t>
  </si>
  <si>
    <t xml:space="preserve">Sinergia de Negocio Consultores S de RL de CV </t>
  </si>
  <si>
    <t>TALILA TELIER S.A. DE C.V.</t>
  </si>
  <si>
    <t>Tania Yonuhen Damián Jiménez</t>
  </si>
  <si>
    <t>TECNOLOGIA EN SISTEMAS XXI SA DE CV</t>
  </si>
  <si>
    <t xml:space="preserve">TECNOLOGIAS 01SW </t>
  </si>
  <si>
    <t>TERRESTRES BUSTOS, S. A. DE C. V.</t>
  </si>
  <si>
    <t xml:space="preserve">TRANSPORTES THE BIMB´S, S.A. DE C.V.  </t>
  </si>
  <si>
    <t>ADAMIA SERVICIOS INTEGRALES</t>
  </si>
  <si>
    <t>ADRIAN FELIPE ORTEGA AVILES</t>
  </si>
  <si>
    <t>ANGELINA AIDEE MORALES RUIZ</t>
  </si>
  <si>
    <t>CELSO JESUS MOLINA FLACO</t>
  </si>
  <si>
    <t>Daniel Poblano Chávez</t>
  </si>
  <si>
    <t>Electronicos y Similares</t>
  </si>
  <si>
    <t>EMPRESSER DEL SUR</t>
  </si>
  <si>
    <t>GRAYSON CONSULTORES</t>
  </si>
  <si>
    <t>GRUPO CORPORATIVO ABURTO S. DE R.L. DE C.V.</t>
  </si>
  <si>
    <t>GRUPO DE ASESORES EN EVALUACIÓN PARA EL DESARROLLO</t>
  </si>
  <si>
    <t>Ilse Erendira Hernández Guzmán</t>
  </si>
  <si>
    <t>Instituto Nacional de Administración Pública</t>
  </si>
  <si>
    <t>MANTENIMIENTO Y REMODELACION VERA, S.A. DE C.V.</t>
  </si>
  <si>
    <t xml:space="preserve">OFFSHORE DEVELOPMENT SERVICES SA DE CV </t>
  </si>
  <si>
    <t>PCI DE HIDALGO SA DE CV</t>
  </si>
  <si>
    <t xml:space="preserve">SEEDTAG ADVERTISING SL SA DE CV </t>
  </si>
  <si>
    <t>Servicio Automotriz MMR</t>
  </si>
  <si>
    <t xml:space="preserve">SERVICIOS INTEGRALES DALRA </t>
  </si>
  <si>
    <t>ABASTECEDORA Y DISTRIBUIDORA DEL SURESTE GARCIA HNOS. S.A. DE C.V.</t>
  </si>
  <si>
    <t>AUDIO VIDEO &amp; CONTROL S.A. DE C.V.</t>
  </si>
  <si>
    <t>BEETS TECHNOLOGIES</t>
  </si>
  <si>
    <t>Benny Nickolay Nogués Gómez</t>
  </si>
  <si>
    <t>BIG DATA INFRAESTRUCTURA</t>
  </si>
  <si>
    <t>BLACK PUG GRÁFICOS Y PROMOCIONALES</t>
  </si>
  <si>
    <t>CAR MOTION, S.A. DE C.V.</t>
  </si>
  <si>
    <t>Comercializadora Graffiti</t>
  </si>
  <si>
    <t>Deloitte Asesoría en Riesgos, S.C.</t>
  </si>
  <si>
    <t>FABRICA DE CAMISAS FERRUCHE</t>
  </si>
  <si>
    <t>FACTOR PUBLICIDAD</t>
  </si>
  <si>
    <t>FIDENTIA CONSULTING SERVICES SA DE CV</t>
  </si>
  <si>
    <t>GRUPO DE DESARROLLO EN INGENIERIA Y SISTEMAS SA DE CV</t>
  </si>
  <si>
    <t>GRUPO EMPRESARIAL PERROD</t>
  </si>
  <si>
    <t>GRUPO INDUSTRIAL GOMEZ MCGUILL</t>
  </si>
  <si>
    <t>Grupo Ixan Asociados</t>
  </si>
  <si>
    <t>IIM SOLUTIONS AN</t>
  </si>
  <si>
    <t>IRMA DELGADO HERNANDEZ</t>
  </si>
  <si>
    <t>IVRESSE INTERNACIONAL S.A. DE C.V.</t>
  </si>
  <si>
    <t>JENNIFER YAZMIN COUTTOLENC FERRAEZ</t>
  </si>
  <si>
    <t>KAREN DEESIRE MARTINEZ JUAREZ</t>
  </si>
  <si>
    <t>KAREN MELENDEZ ALVA</t>
  </si>
  <si>
    <t>MANUFACTURAS POST FORM, S.A. DE C.V.</t>
  </si>
  <si>
    <t>OJIVA Comunicación y diseño</t>
  </si>
  <si>
    <t>Onlinet</t>
  </si>
  <si>
    <t>Paulina Vanessa Aguirre Romero</t>
  </si>
  <si>
    <t>Recicladora Kdex S.A. de C.V.</t>
  </si>
  <si>
    <t>Sanirent de Mexico</t>
  </si>
  <si>
    <t>Transportes Castores de Baja California SA de CV</t>
  </si>
  <si>
    <t>Trustnet de Mèxico S.A. de C.V (CANCELADO)</t>
  </si>
  <si>
    <t>Administración Integral Especializada</t>
  </si>
  <si>
    <t>ALEJANDRO MENDOZA BALLESTEROS</t>
  </si>
  <si>
    <t>ALILED TECHNOLOGY SA DE CV</t>
  </si>
  <si>
    <t>ALILED TECNOLOGY SA DE CV</t>
  </si>
  <si>
    <t>DESARROLLO Y TECNOLOGIA UNION S.A. DE C.V.</t>
  </si>
  <si>
    <t xml:space="preserve">DRIVEFLY COMODITIES </t>
  </si>
  <si>
    <t xml:space="preserve">EDGAR CAMACHO SANCHEZ </t>
  </si>
  <si>
    <t>ERGONOMIA MEXICANA SA DE CV</t>
  </si>
  <si>
    <t>FERRETERA CENTRAL DE ZACAPU SA DE CV</t>
  </si>
  <si>
    <t>FULCAM EDIFICACIONES SA DE CV</t>
  </si>
  <si>
    <t>GALERIAS MUEBLES, S.A. DE C.V.</t>
  </si>
  <si>
    <t>GIRAMSA, S.A. DE C.V.</t>
  </si>
  <si>
    <t>HECTOR ROSALES ZARCO</t>
  </si>
  <si>
    <t>HERMAN ERNESTO MONTAÑO KUNZE</t>
  </si>
  <si>
    <t>IMPRESO DIGITAL</t>
  </si>
  <si>
    <t>Iván Tirzo Santos</t>
  </si>
  <si>
    <t>MARIA GUADALUPE AGUILAR BACELIZ</t>
  </si>
  <si>
    <t>MOBILIARIO MATUK S.A. DE C.V.</t>
  </si>
  <si>
    <t xml:space="preserve">OPERADORA  LANDING  </t>
  </si>
  <si>
    <t>PROMO DO IT</t>
  </si>
  <si>
    <t xml:space="preserve">Raymundo Aguilar Montes de Oca </t>
  </si>
  <si>
    <t>REC 21, S.A. DE C.V.</t>
  </si>
  <si>
    <t>REIND QUIMICA, S.R.L DE C.V.</t>
  </si>
  <si>
    <t>RODHER STYLO S.A. DE C.V.</t>
  </si>
  <si>
    <t>RUIZ PEÑA SERVICIO INDUSTRIAL</t>
  </si>
  <si>
    <t>SERIPLAST DE MEXICO INFORMATICA</t>
  </si>
  <si>
    <t>SERVICIO INDUSTRIAL TECNICO</t>
  </si>
  <si>
    <t>Silvia Idalia Perez Rodriguez</t>
  </si>
  <si>
    <t>TALU CONSULTING</t>
  </si>
  <si>
    <t>Tangramx Solutions SAS de CV</t>
  </si>
  <si>
    <t>THE CREW PR AGENCY</t>
  </si>
  <si>
    <t>ULINE</t>
  </si>
  <si>
    <t>UPSCALE MEDIA</t>
  </si>
  <si>
    <t xml:space="preserve">Alternativas y Capacidades </t>
  </si>
  <si>
    <t>ANGEL ERNESTO VAZQUEZ RAMOS</t>
  </si>
  <si>
    <t>Antonio zebadua melo granados</t>
  </si>
  <si>
    <t>Armando López Ramos</t>
  </si>
  <si>
    <t>BUSERDI</t>
  </si>
  <si>
    <t>CLIMYCON S. DE R.L. DE C.V.</t>
  </si>
  <si>
    <t>COMERCIALIZADORA DOPAJ S.A. DE C.V.</t>
  </si>
  <si>
    <t>COMERCIALIZADORA LA ACCIÓN</t>
  </si>
  <si>
    <t xml:space="preserve">COMERCIALIZADORA ORMAN S.A. DE C.V. </t>
  </si>
  <si>
    <t>CREVI COMUNICACIONES</t>
  </si>
  <si>
    <t xml:space="preserve">Daltum Systems </t>
  </si>
  <si>
    <t xml:space="preserve">DISEÑO DE ESTRATEGIAS ASSESSOR </t>
  </si>
  <si>
    <t xml:space="preserve">GRUPO CORPORATIVO MORANO </t>
  </si>
  <si>
    <t>Job Vazquez Arellano</t>
  </si>
  <si>
    <t>KERIM CRUZ GONZALEZ</t>
  </si>
  <si>
    <t>Luis Eduardo Trejo Solis</t>
  </si>
  <si>
    <t>MAS ESPACIO, S.A. DE C.V.</t>
  </si>
  <si>
    <t>ONLINE MEDIA SOLUTIONS SA DE CV</t>
  </si>
  <si>
    <t xml:space="preserve">Oxford University Press México </t>
  </si>
  <si>
    <t>PEÑA PEREZ REA JOAQUIN ARTURO</t>
  </si>
  <si>
    <t>PINTURAS EL PARAISO SA DE CV</t>
  </si>
  <si>
    <t>Predictive Analytical Software and Solutions</t>
  </si>
  <si>
    <t>Promosam</t>
  </si>
  <si>
    <t>PULSO POLITICO FRANCISCO CARDENAS CRUZ SA DE CV</t>
  </si>
  <si>
    <t xml:space="preserve">RCD SOLUCION TECNOLOGICA </t>
  </si>
  <si>
    <t>RICARDO AMANTE MACIAS</t>
  </si>
  <si>
    <t>ROSA ISELA GOMEZ AGUILAR</t>
  </si>
  <si>
    <t>Sargo Sport, S.A. de C.V.</t>
  </si>
  <si>
    <t>SAS INSTITUTE S DE RL DE CV</t>
  </si>
  <si>
    <t>SEGURIDAD PRIVADA MEGA ESPECIALIZADA S.A. DE C.V.</t>
  </si>
  <si>
    <t xml:space="preserve">SERVICIOS PROFESIONALES EN PIGNORACION </t>
  </si>
  <si>
    <t>Silent4Business, S.A. de C.V.</t>
  </si>
  <si>
    <t>Smart Government Solutions S.A.P.I. de C.V.</t>
  </si>
  <si>
    <t>SOLUCIONES INNOVADORAS DEL CENTRO, SA DE C.V.</t>
  </si>
  <si>
    <t>SOLUCIONES TECNOLÓGICAS DEL GRIJALVA, S.A.P.I. DE C.V.</t>
  </si>
  <si>
    <t>SYSTEMTECH SISTEMAS TECNOLOGICOS SA DE CV</t>
  </si>
  <si>
    <t>Tecnología Estratégica de Pagos</t>
  </si>
  <si>
    <t>UNIFLOWERS, S.A. DE C.V.</t>
  </si>
  <si>
    <t>WOLK IT SERVICES, S. DE R.L. DE C.V.</t>
  </si>
  <si>
    <t>YELLO MARKETING GROUP, S.A.P.I. DE C.V.</t>
  </si>
  <si>
    <t>ARTURO MIYAR LUNA</t>
  </si>
  <si>
    <t>ATITAC, SA DE CV</t>
  </si>
  <si>
    <t>BAKU EDUCATION SA DE DV</t>
  </si>
  <si>
    <t>CEBENSSI</t>
  </si>
  <si>
    <t>CLEVERIT SA DE CV</t>
  </si>
  <si>
    <t>DAISA PERSIANAS</t>
  </si>
  <si>
    <t>DESARROLLO EN SERVICIOS ORGANIZACIONALES</t>
  </si>
  <si>
    <t>Diseños Inteligentes de TI, S.A. de C.V.</t>
  </si>
  <si>
    <t>GROUNDBREAKING TECHNOLOGIES SAPI de CV</t>
  </si>
  <si>
    <t>GRUPO EMPRESARIAL TARGET SA DE CV</t>
  </si>
  <si>
    <t>GRUPO SGMV SA DE CV</t>
  </si>
  <si>
    <t>JOSE LUIS FLORES PINEDO</t>
  </si>
  <si>
    <t>MAURICIO MOLINAR ALVAREZ</t>
  </si>
  <si>
    <t xml:space="preserve">MERSAN SERVICIOS </t>
  </si>
  <si>
    <t>Oki Data de México S.A. de C.V.</t>
  </si>
  <si>
    <t>OLIMPO ARQUITECTOS</t>
  </si>
  <si>
    <t>OPERADORA INTEGRADORA LUZAY</t>
  </si>
  <si>
    <t>RAYMUNDO RENDON SEPULVEDA</t>
  </si>
  <si>
    <t xml:space="preserve">ROOST CONTROL DE PLAGAS Y SERVICIOS </t>
  </si>
  <si>
    <t>SMART IDEAS PRODUCCION E IMAGEN</t>
  </si>
  <si>
    <t>SOLUCIONES ESTRATEGICAS INSTITUCIONALES Y EMPRESARIALES</t>
  </si>
  <si>
    <t>TOTAL PLAY TELECOMUNICACIONES S.A. DE C.V.</t>
  </si>
  <si>
    <t>Vega Soft</t>
  </si>
  <si>
    <t>Voltimpact S.A. de C.V</t>
  </si>
  <si>
    <t>ACADEMIA MEXICANA DE AUDITORÍA AL DESEMPEÑO, A.C.</t>
  </si>
  <si>
    <t>AG ENTERPRISES</t>
  </si>
  <si>
    <t>ALDO ALBERTO VENTURA GARCIA</t>
  </si>
  <si>
    <t>APROVISIONNEMENT RAPIDE, S.A DE.C.V.</t>
  </si>
  <si>
    <t>ASESORIA Y SOLUCIONES EMPRESARIALES MANTI S.A. DE C.V.</t>
  </si>
  <si>
    <t>ASOCIACIÓN PARA IMPULSO DEL CONOCIMIENTO ACADÉMICO, CULTURAL Y SOCIAL DE MÉXICO,A.C.</t>
  </si>
  <si>
    <t>BENJAMIN SALAS ARCIVAR</t>
  </si>
  <si>
    <t>BERATECNO SA DE CV</t>
  </si>
  <si>
    <t>BQH Consultores Empresariales</t>
  </si>
  <si>
    <t>C.E. AFTA, S.A. DE C.V.</t>
  </si>
  <si>
    <t>CARLOS MANUEL DE ATOCHA VELAZQUEZ SANSORES</t>
  </si>
  <si>
    <t>Cfretery</t>
  </si>
  <si>
    <t>Comercializadora Frem</t>
  </si>
  <si>
    <t xml:space="preserve">Compuzip de Mexico SA de CV </t>
  </si>
  <si>
    <t xml:space="preserve">CORPORATIVO AGANJUZ </t>
  </si>
  <si>
    <t>CORPORATIVO PROMED S.A. DE C.V.</t>
  </si>
  <si>
    <t xml:space="preserve">Debug Experts </t>
  </si>
  <si>
    <t>DISTRIBUIDORA MJ</t>
  </si>
  <si>
    <t>EDUARDO ELOY GONZALEZ HERNANDEZ</t>
  </si>
  <si>
    <t>EMC Computer Systems México, S.A. de C.V.</t>
  </si>
  <si>
    <t>Empresarios Litramer</t>
  </si>
  <si>
    <t>Exret Mexico, S.A. DE C.V.</t>
  </si>
  <si>
    <t>FULLFLEX</t>
  </si>
  <si>
    <t xml:space="preserve">GRUPO COORDINADO PROFESIONAL ROMA </t>
  </si>
  <si>
    <t>GRUPO PUBLICITARIO Y DE IMPRESIONES TOTEC</t>
  </si>
  <si>
    <t>HUBIEE SOLUTIONS LATAM</t>
  </si>
  <si>
    <t xml:space="preserve">HUCAN CONSERVAION Y SERVICIOS ESPECIALES S.A DE C.V </t>
  </si>
  <si>
    <t>IESPMAT GS, S.A. DE C.V.</t>
  </si>
  <si>
    <t xml:space="preserve">INDUSTRIAS PIKAJE </t>
  </si>
  <si>
    <t>Inmobiliaria Jimegar</t>
  </si>
  <si>
    <t>Intermueble Spacio´s S.A. de C.V.</t>
  </si>
  <si>
    <t>IRCEL AMERICANA</t>
  </si>
  <si>
    <t xml:space="preserve">IT TOTAL ENVIRONMENT SA DE CV </t>
  </si>
  <si>
    <t>JEMPE SOCIEDAD COMERCIAL DE MEXICO, S.A DE C.V.</t>
  </si>
  <si>
    <t>JORGE LUIS DOMINGUEZ HERNANDEZ</t>
  </si>
  <si>
    <t>JOSE GUADALUPE GONZALEZ IBARRA</t>
  </si>
  <si>
    <t>LEMONROY BUSINESS SOLUTIONS</t>
  </si>
  <si>
    <t>Matersys Group SA de CV</t>
  </si>
  <si>
    <t>Michel Lozano Casillas</t>
  </si>
  <si>
    <t>MINA Productos y Servicios Empresariales SA de CV</t>
  </si>
  <si>
    <t>MUNDO JOVEN TRAVEL SHOP, S.A. DE C.V.</t>
  </si>
  <si>
    <t xml:space="preserve">OFHMOBEL DISEÑO, S.A. DE C.V. </t>
  </si>
  <si>
    <t>Pagra Servicios Especializados</t>
  </si>
  <si>
    <t>PAPELERIA Y COMPUTO LIER SA DE CV</t>
  </si>
  <si>
    <t>Pasión y Futuro</t>
  </si>
  <si>
    <t>Productos y Servicios de Limpieza Ren</t>
  </si>
  <si>
    <t>PROVECOMSA SA DE CV</t>
  </si>
  <si>
    <t>Rac 25 Servicios</t>
  </si>
  <si>
    <t>Reactivos Especializados Biomédicos REB, S.A. de C.V.</t>
  </si>
  <si>
    <t>RUVELOM</t>
  </si>
  <si>
    <t>Serbitecsa, S.A. de C.V.</t>
  </si>
  <si>
    <t>Servicios Garcia Zepeda</t>
  </si>
  <si>
    <t>Servicios Lecuanda</t>
  </si>
  <si>
    <t>Servicios Oliva Tirado</t>
  </si>
  <si>
    <t>SIMETRÍA HERSOC</t>
  </si>
  <si>
    <t>TECNO CAJAS Y CORRUGADOS S.A. DE C.V.</t>
  </si>
  <si>
    <t>TECNOLOGÍA MÉDICA INTERAMERICANA, S.A. DE C.V.</t>
  </si>
  <si>
    <t>UNIVERSIDAD LA SALLE, A.C.</t>
  </si>
  <si>
    <t>YAZMIN GUADALUPE LEDEZMA LUNA</t>
  </si>
  <si>
    <t>ZEPEDA Y ASOCIADOS CONTADORES</t>
  </si>
  <si>
    <t>ABRIL COYOLICATZIN GONZALEZ ORTEGA</t>
  </si>
  <si>
    <t>ALCAS</t>
  </si>
  <si>
    <t>ASISTENCIA Y PRESTACION DE SERVICIOS PROFESIONALES DE CHIAPAS S.A. DE C.V.</t>
  </si>
  <si>
    <t>Asociacion de Debate y Pensamiento Crítico de México</t>
  </si>
  <si>
    <t>BAHENA GARCIA OMAR</t>
  </si>
  <si>
    <t>Clara Macoco Parada</t>
  </si>
  <si>
    <t>COMERCIALIZADORA STAUROS</t>
  </si>
  <si>
    <t>COMERCIALIZADORA Y MANUFACTURERA EL TURRON SA DE CV</t>
  </si>
  <si>
    <t>COMERSUMIRAMA DEL SUR SA DE CV</t>
  </si>
  <si>
    <t>CONDOR INNOVATION &amp; SOLUTIONS LAGUNAS Y COMPAÑÍA</t>
  </si>
  <si>
    <t xml:space="preserve">Condor Inovation &amp; Solutions Lagunas y Compañía S.N.C </t>
  </si>
  <si>
    <t>Conectell Technologies S.A. de C.V.</t>
  </si>
  <si>
    <t>Constructora Denitx</t>
  </si>
  <si>
    <t>ESPECIALISTAS EN PORCELANATOS Y CERAMICA ACABADOS, S.A. DE C.V.</t>
  </si>
  <si>
    <t>Eugenio Aurelio Alvirez Orozco</t>
  </si>
  <si>
    <t xml:space="preserve">FERREACEROS Y MATERIALES DE GUADALAJARA </t>
  </si>
  <si>
    <t>GEOSOL SA DE CV</t>
  </si>
  <si>
    <t>GRUPO TLAPIANI SOLUCIONES EN SERVICIOS DE SEGURIDAD PRIVADA</t>
  </si>
  <si>
    <t>GUILLERMO SERNA CARLOS</t>
  </si>
  <si>
    <t>HERRERA MOSQUEDA ELIA</t>
  </si>
  <si>
    <t>INOVA DISEÑO Y DECORACION</t>
  </si>
  <si>
    <t xml:space="preserve">INPROC INDUSTRIAL </t>
  </si>
  <si>
    <t>Javier Fabián Badillo</t>
  </si>
  <si>
    <t>Jonathan Oswaldo Lara Garcia</t>
  </si>
  <si>
    <t>JORGE PEREZ MURATALLA</t>
  </si>
  <si>
    <t>LORENZO SANCHEZ GUTIERREZ</t>
  </si>
  <si>
    <t>LUCIA CUAYA COYOTL</t>
  </si>
  <si>
    <t xml:space="preserve">Marbet publicidad </t>
  </si>
  <si>
    <t>MARCO ANTONIO REVELO PORTILLA</t>
  </si>
  <si>
    <t>MAVISA MUROS MOVILES ACUSTICOS</t>
  </si>
  <si>
    <t>PATRICIA PAZ DEL ANGEL</t>
  </si>
  <si>
    <t>PROMESA SEGURIDAD PRIVADA PENINSULAR SA DE CV</t>
  </si>
  <si>
    <t>PROMESA SEGURIDAD PRIVADAPENINSULAR SA DE CV</t>
  </si>
  <si>
    <t>RAC 25 SERVICIOS SA DE CV</t>
  </si>
  <si>
    <t>RENACER ASESORES INMOBILIARIOS</t>
  </si>
  <si>
    <t>RHINO PORT UNLIMITED SA DE CV</t>
  </si>
  <si>
    <t>ROSA ELVIRA CRUZ VELAZQUEZ</t>
  </si>
  <si>
    <t>Sinergia 369</t>
  </si>
  <si>
    <t>SOLUCIONES INTEGRALES SORIANO Y COMPAÑIA</t>
  </si>
  <si>
    <t>TINTOR SISTEMAS DE INGENIERIA ESPECIALIZADA S.A. DE C.V.</t>
  </si>
  <si>
    <t>TREMAIN SA DE CV</t>
  </si>
  <si>
    <t>VICTOR PÉREZ ORTIZ</t>
  </si>
  <si>
    <t>wras international services</t>
  </si>
  <si>
    <t>A.S. HVAC</t>
  </si>
  <si>
    <t>ABASTOS Y DISTRIBUCIONES INSTITUCIONALES, S.A. DE C.V.</t>
  </si>
  <si>
    <t>ALASTORE MEXICO</t>
  </si>
  <si>
    <t>Alejandro Taboada Martínez Sotomayor</t>
  </si>
  <si>
    <t>ALIMENTOS Y SERVICIOS INTEGRALES ALSERVI</t>
  </si>
  <si>
    <t>Altaca Comercializadora</t>
  </si>
  <si>
    <t>Altieri, Gaona y Hooper, SC</t>
  </si>
  <si>
    <t>AM CENIT</t>
  </si>
  <si>
    <t>ARIMECI</t>
  </si>
  <si>
    <t xml:space="preserve">Arturo Espinosa Silis </t>
  </si>
  <si>
    <t>AUDIO RADIOFRECUENCIA E INGENIERIA SA DE CV</t>
  </si>
  <si>
    <t>AUTOBUSES TURISTICOS EXPRESS SA DE CV</t>
  </si>
  <si>
    <t>AXXIS SOLUCIONES</t>
  </si>
  <si>
    <t>baja_duplicadoProyecto77 sa de cv</t>
  </si>
  <si>
    <t>BARBARA LARA RAMIREZ</t>
  </si>
  <si>
    <t>BIAANI CONSULTANCY SERVICES SA DE CV</t>
  </si>
  <si>
    <t>CARLOS MARTINEZ HURTADO</t>
  </si>
  <si>
    <t xml:space="preserve">CASTILLO MIRANDA Y COMPAÑIA S.C. </t>
  </si>
  <si>
    <t>CENCADE</t>
  </si>
  <si>
    <t>CESAR OCTAVIO VARGAS TÉLLEZ</t>
  </si>
  <si>
    <t>Colegio de Politólogos</t>
  </si>
  <si>
    <t>COMERCIALIZADORA KAPHI S.A DE C.V.</t>
  </si>
  <si>
    <t>CONSULTORES CONTABLES Y FISCALES LOR DE MÉXICO, S.C.</t>
  </si>
  <si>
    <t>CORPOMEX MC S.C.</t>
  </si>
  <si>
    <t>CORPORATIVO INDUSTRIAL ROISE, S.A. DE C.V.</t>
  </si>
  <si>
    <t>CROIXROM</t>
  </si>
  <si>
    <t>CUSTOMSOFT, S.C.</t>
  </si>
  <si>
    <t>Daniel Castillo Durán</t>
  </si>
  <si>
    <t>DISEÑO E IMPLEMENTACION DE SERVICIO COMPUTACIONAL SA DE CV</t>
  </si>
  <si>
    <t>Editora Argos</t>
  </si>
  <si>
    <t>ESPERANZA CABAÑAS MENDOZA</t>
  </si>
  <si>
    <t xml:space="preserve">FERMETEX S.A DE C.V. </t>
  </si>
  <si>
    <t>Francisco Mario Bernardini García</t>
  </si>
  <si>
    <t>Gafa Development</t>
  </si>
  <si>
    <t>GRUPO ARTE Y COMUNICACION</t>
  </si>
  <si>
    <t>GUUR PRODUCTIONS</t>
  </si>
  <si>
    <t>Haykun Sistemas, S.A. de C.V.</t>
  </si>
  <si>
    <t>JORGE REYES ORTIZ</t>
  </si>
  <si>
    <t>KARINA MARTINEZ ORTIZ</t>
  </si>
  <si>
    <t>KARLA LORENA CORTES ESPARZA</t>
  </si>
  <si>
    <t>KINGSMAC S. DE R.L DE C.V.</t>
  </si>
  <si>
    <t>La Hoja en Blanco. Creatividad Editorial</t>
  </si>
  <si>
    <t>Losung Integración Sustentable</t>
  </si>
  <si>
    <t>MANUEL DE LA BARRERA MIRANDA</t>
  </si>
  <si>
    <t>MATEDACTICAS</t>
  </si>
  <si>
    <t>MFG ASESORIA Y CONSULTORIA  TECNOLOGICA ADMINISTRATIVA</t>
  </si>
  <si>
    <t>MOOB DISEÑO INTEGRAL S DE RL</t>
  </si>
  <si>
    <t>NANCY MARIBEL MARIANA CONTRERAS HERNÁNDEZ</t>
  </si>
  <si>
    <t>OPERADORA DE COMEDORES SALUDABLES, S.A. DE C.V.</t>
  </si>
  <si>
    <t>OPERADORA ECOLVI, SAPI, DE C.V.</t>
  </si>
  <si>
    <t>Organización de Técnologos y Asociados en Consultoría, OTAC S.C.</t>
  </si>
  <si>
    <t>PABLO RODRIGUEZ MORENO</t>
  </si>
  <si>
    <t>PILLAN</t>
  </si>
  <si>
    <t>PRODUCTOS EL ROBLE</t>
  </si>
  <si>
    <t>ROCHA SALAS Y CÍA., S.C.</t>
  </si>
  <si>
    <t>Royal Table</t>
  </si>
  <si>
    <t>SECONIR SAS DE CV</t>
  </si>
  <si>
    <t>SERVICIOS INTEGRADOS Y DISTRIBUCION ZALCO .</t>
  </si>
  <si>
    <t>SERVILIM ROMAX S.A DE C.V.</t>
  </si>
  <si>
    <t>Sincronía Films SA de CV</t>
  </si>
  <si>
    <t>Sinnova Ti</t>
  </si>
  <si>
    <t>SMART CONSULTING ASESORIA Y SOLUCIONES EN GESTIÓN DOCUMENTAL</t>
  </si>
  <si>
    <t>Soluciones de Ayuda Constante</t>
  </si>
  <si>
    <t>Soluciones Integrales LUHOFER, S.A.  de c.v.</t>
  </si>
  <si>
    <t>SOLUGLOB IKON SA DE CV</t>
  </si>
  <si>
    <t>SOWA COMPUTACION S. DE R.L. DE C.V.</t>
  </si>
  <si>
    <t>THE QUALITY ALLIANCE S.A. DE C.V.</t>
  </si>
  <si>
    <t>TKG MEXICO SA DE CV</t>
  </si>
  <si>
    <t>UNIVERSIDAD IBEROAMERICANA A.C.</t>
  </si>
  <si>
    <t xml:space="preserve">VALDER COMUNICACIONES S.A. DE C.V. </t>
  </si>
  <si>
    <t xml:space="preserve">ADM FISCAL-TIC CONSULTING SC </t>
  </si>
  <si>
    <t>ARMANDO EDUARDO HOYOS REYES</t>
  </si>
  <si>
    <t>BASF Interservicios, S.A. de C.V.</t>
  </si>
  <si>
    <t>Care Telecom, S. A. de C.V.</t>
  </si>
  <si>
    <t>CELULAR EXPRESS</t>
  </si>
  <si>
    <t xml:space="preserve">COMERMARK </t>
  </si>
  <si>
    <t>CONCENTRADO EMPRESARIAL SSM SA DE CV</t>
  </si>
  <si>
    <t>COSTCO DE MEXICO</t>
  </si>
  <si>
    <t>Daniel González Mosqueda</t>
  </si>
  <si>
    <t>EDUARDO JUAN JASSO BECERRA</t>
  </si>
  <si>
    <t>EL MILAGRITO FILMS MEXICO</t>
  </si>
  <si>
    <t xml:space="preserve">EXPRESS TOUR </t>
  </si>
  <si>
    <t>Facultas Analytics</t>
  </si>
  <si>
    <t xml:space="preserve">FJ KIMME </t>
  </si>
  <si>
    <t>GERARDO JAVIER LARRONDO DIAZ</t>
  </si>
  <si>
    <t>GERMAN ALVARADO RAMOS</t>
  </si>
  <si>
    <t>GLOBAL CERTIFICATION BUREAU</t>
  </si>
  <si>
    <t>GRACIELA GRACIA FRANCO</t>
  </si>
  <si>
    <t>HABA, S.A. DE C.V.</t>
  </si>
  <si>
    <t>HOTEL RAMVAL SA DE CV</t>
  </si>
  <si>
    <t>HUGO IVAN CORTES ALVAREZ</t>
  </si>
  <si>
    <t xml:space="preserve">JOSE ROBERTO GARCIA PERALTA </t>
  </si>
  <si>
    <t>JOSÉ MIGUEL SALDIVAR FUENTES</t>
  </si>
  <si>
    <t>JUAN CARLOS DURAN ARATE</t>
  </si>
  <si>
    <t>LOGISTICA Y COORDINACION DE EVENTOS DE LOS SANTOS</t>
  </si>
  <si>
    <t>MONTALVO KD SAPI DE CV</t>
  </si>
  <si>
    <t>NEW YORK BEECKER CONSULTING, S.A. DE C.V.</t>
  </si>
  <si>
    <t>Pabeaxxa</t>
  </si>
  <si>
    <t>PLM150721K34</t>
  </si>
  <si>
    <t>Qarta Sistemas</t>
  </si>
  <si>
    <t xml:space="preserve">RAMIRO AUGUSTO FARIAS REYNA </t>
  </si>
  <si>
    <t>REST LAS ABUELITAS-COMIDA MEXICANA</t>
  </si>
  <si>
    <t>SISTEMAS Y DISEÑOS ESTRATÉGICOS</t>
  </si>
  <si>
    <t xml:space="preserve">SMARTMATIC ELECCIONES MEXICO </t>
  </si>
  <si>
    <t>SOLUCIONES EN TECNOLOGIA VURAM MEXICO</t>
  </si>
  <si>
    <t>STRATECY COMPANY</t>
  </si>
  <si>
    <t>SYS SUMINISTROS Y SOLUCIONES SA DE CV</t>
  </si>
  <si>
    <t>TESTING IT CONSULTING, S.A DE C.V</t>
  </si>
  <si>
    <t>TKME MONITOREO S.A.P.I. DE C.V.</t>
  </si>
  <si>
    <t>TROCASA SIGNS, S.A. DE C.V.</t>
  </si>
  <si>
    <t>UNCA UNIDAD NACIONAL DE CAPACITACION Y ADIESTRAMIENTO S.A DE C.V.</t>
  </si>
  <si>
    <t>100 POR 100, SA DECV</t>
  </si>
  <si>
    <t>AIRE Y CLIMA ESPECIALIZADO DIANCER</t>
  </si>
  <si>
    <t>ALEJANDRO MEDINA JOSE</t>
  </si>
  <si>
    <t>APPFIN, S.A. DE C.V.</t>
  </si>
  <si>
    <t xml:space="preserve">ART &amp; TECH SA DE CV </t>
  </si>
  <si>
    <t>ASESORÍA INTEGRAL APORTA</t>
  </si>
  <si>
    <t>ASIATICON</t>
  </si>
  <si>
    <t>BAUSSIT</t>
  </si>
  <si>
    <t>BEATRIZ ALCANTARA GONZALEZ</t>
  </si>
  <si>
    <t>BERTHA MARÍA GUADALUPE MARTÍNEZ GUTIÉRREZ</t>
  </si>
  <si>
    <t>Bolton tailor s.a de  c.v</t>
  </si>
  <si>
    <t>CASPICOM</t>
  </si>
  <si>
    <t>Castings México, S.A. de C.V.</t>
  </si>
  <si>
    <t>CIBERNETICA Y ELECTRONICA, S.A. DE C.V.</t>
  </si>
  <si>
    <t>CLOUD DATA PROCESSING AND STORAGE SA DE CV</t>
  </si>
  <si>
    <t>COMERCIALIZADORA QUIVEL</t>
  </si>
  <si>
    <t>CONSORCIO RED UNO, S.A. DE C.V.</t>
  </si>
  <si>
    <t>CONSULTORES Y SOPORTES CYSCOM, S.A. DE C.V.</t>
  </si>
  <si>
    <t>Corporativo Simplemente</t>
  </si>
  <si>
    <t>CUCORENT MEXICO</t>
  </si>
  <si>
    <t>CURIOSITY MEDIA GROUP, S.A. DE C.V.</t>
  </si>
  <si>
    <t>Daira Oropeza Castellanos</t>
  </si>
  <si>
    <t>DECASOL SA de CV</t>
  </si>
  <si>
    <t xml:space="preserve">DIGIPRODUCT </t>
  </si>
  <si>
    <t xml:space="preserve">DIRECCION DE EVENTOS SOCIALES Y BANQUETES ENRIQUEZ </t>
  </si>
  <si>
    <t>DMG TRAVEL CORPORATION</t>
  </si>
  <si>
    <t>ECG Films S.A. De C.V.</t>
  </si>
  <si>
    <t>EDM DE MEXICO SA DE CV</t>
  </si>
  <si>
    <t>EGOS BI</t>
  </si>
  <si>
    <t>ENRIQUE ANTONIO ALVARADO</t>
  </si>
  <si>
    <t>ENTERPRISE BUSINESS INNOVATION &amp; TRAINING SA DE CV</t>
  </si>
  <si>
    <t>EPG DIGITAL</t>
  </si>
  <si>
    <t>EXPORTACIONES MEXICO LINDO Y QUERIDO</t>
  </si>
  <si>
    <t>Fernando Martínez Matías</t>
  </si>
  <si>
    <t>FUNDACIÓN HEBERTO CASTILLO MARTÍNEZ</t>
  </si>
  <si>
    <t>GILBERTO REYES LOPEZ</t>
  </si>
  <si>
    <t xml:space="preserve">GLORIA VERONICA AGUILAR OCHOA </t>
  </si>
  <si>
    <t>GRUPO RAYLESER, S. DE R.L. MI.</t>
  </si>
  <si>
    <t>IMPULSORA INTEGRAL DE SERVICIO, S. A. DE C.V.</t>
  </si>
  <si>
    <t xml:space="preserve">INDUMIL, S.A DE C.V </t>
  </si>
  <si>
    <t>INDUSTRIAL SOLUTIONS DE MEXICO SA DE CV</t>
  </si>
  <si>
    <t>INDUSTRIAS ALNEGAR</t>
  </si>
  <si>
    <t>INFORMÁTICA INTERACTIVA EMPRESARIAL</t>
  </si>
  <si>
    <t>International Data Corporation de Mexico</t>
  </si>
  <si>
    <t>Jorgina Gaxiola Lezama</t>
  </si>
  <si>
    <t>José Israel Gallegos</t>
  </si>
  <si>
    <t>José Manuel Mateo Calderón</t>
  </si>
  <si>
    <t>JUAN FRANCISCO ROJAS VALDES</t>
  </si>
  <si>
    <t>Kenpei Consultores</t>
  </si>
  <si>
    <t>KING MAR MEXICANA S.A. DE C.V.</t>
  </si>
  <si>
    <t>LUIS GERARDO MORALES MATILLA</t>
  </si>
  <si>
    <t>MARIA DE LOURDES PARRA NAVA</t>
  </si>
  <si>
    <t>Mario alberto manzano lopez</t>
  </si>
  <si>
    <t>MARTÍN MEDINA MORALES</t>
  </si>
  <si>
    <t>MEDIA 88 SAS</t>
  </si>
  <si>
    <t>MERCADOTECNIA Y PROPAGANDA LUK SA DE CV</t>
  </si>
  <si>
    <t>Moto Explore México SA de CV</t>
  </si>
  <si>
    <t>MVS NET, SA. DE C.V.</t>
  </si>
  <si>
    <t>ND NEGOCIOS DIGITALES</t>
  </si>
  <si>
    <t xml:space="preserve">Nordstern Technologies </t>
  </si>
  <si>
    <t>NORMA ALEJANDRA CADENA CABRERA</t>
  </si>
  <si>
    <t>OGUNDACHE IMPRESIONES</t>
  </si>
  <si>
    <t>ORGANIZACIÓN MITAMEX S.A DE C.V.</t>
  </si>
  <si>
    <t>ORIENTAL FILMS MEXICO SA DE CV</t>
  </si>
  <si>
    <t>Osman Daniel López Ramírez</t>
  </si>
  <si>
    <t>PAPELERA COESA</t>
  </si>
  <si>
    <t>PRODUCTOS SEREL, S.A. DE C.V.</t>
  </si>
  <si>
    <t>Prosistemas MC, S.A. de C.V.</t>
  </si>
  <si>
    <t xml:space="preserve">Rat Pack Entertainment </t>
  </si>
  <si>
    <t xml:space="preserve">REALLY DIFFERENT SERVICES </t>
  </si>
  <si>
    <t xml:space="preserve">S&amp;HA S DE RL DE CV </t>
  </si>
  <si>
    <t>SERVIPEG</t>
  </si>
  <si>
    <t>SHINE CONSULTORES ESTRATEGICOS</t>
  </si>
  <si>
    <t>SUPER AUTOS JALAPA, S.A. DE C.V.</t>
  </si>
  <si>
    <t>Teleinformática en Servicios Avanzados</t>
  </si>
  <si>
    <t xml:space="preserve">Telserv </t>
  </si>
  <si>
    <t>THE SOFTWARE OPTIMIZATION FOCAL TEAM</t>
  </si>
  <si>
    <t>THETAMINDS</t>
  </si>
  <si>
    <t>TRANSFERENCIA DE CONOCIMIENTOS Y TELECOMUNICACIONES</t>
  </si>
  <si>
    <t>UNITY STI</t>
  </si>
  <si>
    <t>VC NOTICIAS</t>
  </si>
  <si>
    <t>VENTIV SOLUTIONS INTERNATIONAL S DE RL DE CV</t>
  </si>
  <si>
    <t>VERDE OPRET. SA DE CV</t>
  </si>
  <si>
    <t>WYD ASESORES</t>
  </si>
  <si>
    <t>Yaciment Data</t>
  </si>
  <si>
    <t>YAZMIN MARTINEZ GALLEGOS</t>
  </si>
  <si>
    <t>YORDI PORTABELLA VELASCO</t>
  </si>
  <si>
    <t>Alberto Antonio González Sabido</t>
  </si>
  <si>
    <t>ALIANZA EMPRESARIAL EN ADMINISTRACION Y NEGOCIOS SA DE CV</t>
  </si>
  <si>
    <t>ALIMENTACION AVANZADA SA DE CV</t>
  </si>
  <si>
    <t>ALL MEDIA SAPARO</t>
  </si>
  <si>
    <t>ANTONINO OSORIO ARIAS</t>
  </si>
  <si>
    <t xml:space="preserve">ASESORES 1111 </t>
  </si>
  <si>
    <t>CAMVALL TOUR S.A. DE C.V.</t>
  </si>
  <si>
    <t>Cancelado___GRUPO RAYLESER, S. DE R.L. MI,</t>
  </si>
  <si>
    <t>CASUALES Y DEPORTIVOS CONFORMEX S.A. DE C.V.</t>
  </si>
  <si>
    <t>Centro de Innovaciones Tecnológicas Inteligentes para Desarrollos Sustentables</t>
  </si>
  <si>
    <t>CLAPP EXTINTORES S.A. DE C.V.</t>
  </si>
  <si>
    <t>Comercializadora Importador y Exportadora LOE del sureste</t>
  </si>
  <si>
    <t>COMERCIALIZADORA JANIKA</t>
  </si>
  <si>
    <t xml:space="preserve">CONSTRUCCIONES MAYHER </t>
  </si>
  <si>
    <t>CONSULTORÍA ESTRATÉGICA Y ESPECIALIZADA JE.</t>
  </si>
  <si>
    <t>Coordinación de Eventos y promociones SA de CV</t>
  </si>
  <si>
    <t>Corporación EIGOCORP</t>
  </si>
  <si>
    <t>ELECTRONICA Y COMUNICACIONES, S.A DE C.V.</t>
  </si>
  <si>
    <t>Erika Viridiana Vargas Quintana</t>
  </si>
  <si>
    <t>EXPO OBREGON, A.C.</t>
  </si>
  <si>
    <t xml:space="preserve">FINE IMAGE SA DE CV </t>
  </si>
  <si>
    <t>GRUPO DE OUTSOURCING TECNOLOGICO SA DE CV</t>
  </si>
  <si>
    <t>ID Films SA de CV</t>
  </si>
  <si>
    <t>INFRAT SOLUCIONES INTEGRALES SA DE CV</t>
  </si>
  <si>
    <t>INGENIERIA EN ESPACIOS INDUSTRIALES, S.A. DE C.V.</t>
  </si>
  <si>
    <t>IT ADVISER S.A DE C.V</t>
  </si>
  <si>
    <t>JAVIER VAZQUEZ DIEGUEZ</t>
  </si>
  <si>
    <t>JOSE CRUZ ZAMARRIPA MONTAL</t>
  </si>
  <si>
    <t>josefina nancy anguiano lopez</t>
  </si>
  <si>
    <t>Juan Carlos Morales Jarquin</t>
  </si>
  <si>
    <t>julio cesar melo toledo</t>
  </si>
  <si>
    <t>K PUBLICIDAD Y PRODUCTOS TECNOLOGICOS</t>
  </si>
  <si>
    <t>LA LATINOAMERICANA SEGUROS</t>
  </si>
  <si>
    <t>Ma. Leticia Guerrero González</t>
  </si>
  <si>
    <t>MAKE PIXEL S.A. DE C.V.</t>
  </si>
  <si>
    <t>MARCATEL COM.,S.A. DE C.V.</t>
  </si>
  <si>
    <t>MARCATEL, COM.,S.A. DE C.V.</t>
  </si>
  <si>
    <t>MAURO BUSTOS SALGADO</t>
  </si>
  <si>
    <t>MICHELI VIVIANA SANCHEZ TREJO</t>
  </si>
  <si>
    <t>MOBA Alimentos</t>
  </si>
  <si>
    <t>MONSA COMERCIAL Y SERVICIOS</t>
  </si>
  <si>
    <t xml:space="preserve">MUNITECNIA LATAM </t>
  </si>
  <si>
    <t>Octavio Lozano de la Peña</t>
  </si>
  <si>
    <t>ORGANIZACION PAPELERA DEL CENTRO</t>
  </si>
  <si>
    <t>papelera</t>
  </si>
  <si>
    <t xml:space="preserve">PRONET SERVICIOS TI </t>
  </si>
  <si>
    <t>QUANAM</t>
  </si>
  <si>
    <t>RAK, S.A. DE C.V.</t>
  </si>
  <si>
    <t>RECE SERVICIOS EMPRESARIALES</t>
  </si>
  <si>
    <t>RESCALL, S. DE R.L. DE C.V.</t>
  </si>
  <si>
    <t>Rodrigo Salazar Elena</t>
  </si>
  <si>
    <t>SEBASTIAN FERNANDO VENTURA</t>
  </si>
  <si>
    <t>SEDIPSSA COMERCIALIZADORA SA DE CV</t>
  </si>
  <si>
    <t>SERVICIOS INTEGRALES AVIT</t>
  </si>
  <si>
    <t>SERVILLANTAS DE LA PAZ S.A DE C.V</t>
  </si>
  <si>
    <t>SOLAR ENERGY AND SYSTEMS MEXICO</t>
  </si>
  <si>
    <t>Soluciones Integrales en Capacitación</t>
  </si>
  <si>
    <t>TAXSAT SA DE CV</t>
  </si>
  <si>
    <t>trifortis</t>
  </si>
  <si>
    <t>VAMEZ PUBLICIDAD SA DE CV</t>
  </si>
  <si>
    <t>Verisec Latam, S.A. de C.V.</t>
  </si>
  <si>
    <t>VIRIDIANA FLORES CORONA</t>
  </si>
  <si>
    <t>ZAYAS PEÑA EDMUNDO</t>
  </si>
  <si>
    <t>ZOMBIE T.V.COM S.A. DE C.V.</t>
  </si>
  <si>
    <t>ZV DISEÑOS, S.A. DE C.V.</t>
  </si>
  <si>
    <t>Adriana Ortíz Barraza</t>
  </si>
  <si>
    <t>APPxolot SAPI de CV</t>
  </si>
  <si>
    <t>ARTMEX VIAJES S.A DE C.V.</t>
  </si>
  <si>
    <t>BEKER 5.0</t>
  </si>
  <si>
    <t>Centro de Instrumentación y Registro Sísmico, AC</t>
  </si>
  <si>
    <t>CINTAS Y ESPECIALIDADES IMPRESAS SA DE CV</t>
  </si>
  <si>
    <t>COMUNICACION COLECTIVA DE HIDALGO SA DE CV</t>
  </si>
  <si>
    <t>DIEGO LEON CARRILLO</t>
  </si>
  <si>
    <t>EMBARBA ELEVADORES</t>
  </si>
  <si>
    <t>FLAVIA DANIELA FREIDENBERG ANDRÉS</t>
  </si>
  <si>
    <t>GRUPO EMPRESARIAL MULE</t>
  </si>
  <si>
    <t>HEMAC TELEINFORMATICA</t>
  </si>
  <si>
    <t>Imperatoria Comunicación y Medios S.C.</t>
  </si>
  <si>
    <t>integridata</t>
  </si>
  <si>
    <t>INTELIGENCIA DEMOCRATICA</t>
  </si>
  <si>
    <t>Jorge Duran Iturbe</t>
  </si>
  <si>
    <t>Karalundi Inversiones</t>
  </si>
  <si>
    <t>MARCO ANTONIO GUERRERO CANALES</t>
  </si>
  <si>
    <t>MARLEN AVILA OLVERA</t>
  </si>
  <si>
    <t>Octavio Medina Camarena</t>
  </si>
  <si>
    <t>Proveedor de prueba</t>
  </si>
  <si>
    <t>PROYECTOS BP DEL BAJIO S. DE R.L DE C.V</t>
  </si>
  <si>
    <t>Prueba proveedor Tierra Lunar, S.A. de C.V.</t>
  </si>
  <si>
    <t>RN Comercializadora de Chiapas</t>
  </si>
  <si>
    <t>SENOSAM COMERCIALIZADORAS SA DE CV</t>
  </si>
  <si>
    <t>SOLUCIONES MAGENTICAS GENERALES SA. DE CV.</t>
  </si>
  <si>
    <t>SWEETGENIE</t>
  </si>
  <si>
    <t>TE IDENTIFICAS</t>
  </si>
  <si>
    <t>ZR Mexico System and Services</t>
  </si>
  <si>
    <t>ARELI SERENELLA GUERRERO LOPEZ</t>
  </si>
  <si>
    <t>BROCUL REPRESENTACIONES, S.A. DE C.V.</t>
  </si>
  <si>
    <t xml:space="preserve">CAJAS Y CARROCERIAS MACRU S DE RL MI </t>
  </si>
  <si>
    <t>Clever Ideas</t>
  </si>
  <si>
    <t>CONCIMA EMPRESARIAL S.A DE C.V.</t>
  </si>
  <si>
    <t>DAVID IZAZAGA MARQUEZ</t>
  </si>
  <si>
    <t>DIDIA ESTHER ALVARADO TEPETZI</t>
  </si>
  <si>
    <t>ELITE MOTORS S.A. DE C.V.</t>
  </si>
  <si>
    <t>FEJSA COMPUTACION Y OFICINAS DE PACHUCA S.A DE C.V</t>
  </si>
  <si>
    <t>GCL IT SERVICES</t>
  </si>
  <si>
    <t>GONCAR GZ</t>
  </si>
  <si>
    <t>GRUPO INDUSTRIAL CAIB</t>
  </si>
  <si>
    <t>GRUPO INDUSTRIAL CHEZBE</t>
  </si>
  <si>
    <t>HQ CLOUD SERVICES AND SOLUTIONS SA DE CV</t>
  </si>
  <si>
    <t>Huapango digital</t>
  </si>
  <si>
    <t xml:space="preserve">integracion de proyectos jem </t>
  </si>
  <si>
    <t>JAIME ROBERTO GUERRA CHAPA</t>
  </si>
  <si>
    <t>MAC COMPUTADORAS DE PUEBLA S.A. DE C.V.</t>
  </si>
  <si>
    <t>MARIA GUADALUPE PACHECO PALOMARES</t>
  </si>
  <si>
    <t>MIGUEL PETACAS SA DE CV</t>
  </si>
  <si>
    <t>MOBIL FACTORY, S.A. DE C.V.</t>
  </si>
  <si>
    <t>PAGLASS</t>
  </si>
  <si>
    <t>ROCIO NUÑEZ NIETO</t>
  </si>
  <si>
    <t xml:space="preserve">ROLINAVA SA DE CV </t>
  </si>
  <si>
    <t>SEGUIMIENTO TEMÁTICO, S.A. DE C.V.</t>
  </si>
  <si>
    <t>SERGIO MAURICIO ACOSTA FERNANDEZ</t>
  </si>
  <si>
    <t>SIS SISTEMAS DE SEGURIDAD E INDUSTRIALES</t>
  </si>
  <si>
    <t>Viajes Fiorda SA de CV</t>
  </si>
  <si>
    <t>VICTOR FLORES BAEZ</t>
  </si>
  <si>
    <t>VICTOR MIGUEL REYES HADDAD</t>
  </si>
  <si>
    <t>YOJEM</t>
  </si>
  <si>
    <t>Yoly Estephania Martínez</t>
  </si>
  <si>
    <t>COMERCIALIZADORA INTEGRAL ARMADILLO SUREÑO</t>
  </si>
  <si>
    <t>ECO TURISMO SA DE CV</t>
  </si>
  <si>
    <t>FLORDUART SERVICIOS S.A. DE C.V.</t>
  </si>
  <si>
    <t>HD LATINOAMERICA, SA DE CV</t>
  </si>
  <si>
    <t>MARTIN RICARDO MONTOYA MARTINEZ</t>
  </si>
  <si>
    <t>MAURO ALFREDO HERNANDEZ PERALTA</t>
  </si>
  <si>
    <t xml:space="preserve">OFFSHORE AND TECHNOLOGY ASISTENCE </t>
  </si>
  <si>
    <t>SERVICIOS DE MEXICO</t>
  </si>
  <si>
    <t>SEYMUR ESPINOZA CAMACHO</t>
  </si>
  <si>
    <t xml:space="preserve">SIGCE S.A. DE C.V. </t>
  </si>
  <si>
    <t>ACRYLIC MADE</t>
  </si>
  <si>
    <t>ALFA ASESORIA Y SERVICIO SA DE CV</t>
  </si>
  <si>
    <t xml:space="preserve">CONSTRUCCIÓN, INGENIERÍA Y SOLUCIONES </t>
  </si>
  <si>
    <t>COSMOGRAPHIC´S SA DE CV</t>
  </si>
  <si>
    <t xml:space="preserve">DEFINICION TOTAL S.A. DE C.V. </t>
  </si>
  <si>
    <t>DISTRIBUCION Y ALTERNATIVAS INDUSTRIALES LEDIKSA</t>
  </si>
  <si>
    <t>ERIK MANCILLA LAGUNA</t>
  </si>
  <si>
    <t>Evo Mente, Arte y Ciencia</t>
  </si>
  <si>
    <t>GOTT UND GLÜCK SA DE CV</t>
  </si>
  <si>
    <t>INGENIERIA APLICADA AL NEGOCIO S. DE R.L. DE C.V.</t>
  </si>
  <si>
    <t>INGENIERÍA INTEGRAL DATA MEDIA LATAM</t>
  </si>
  <si>
    <t>JOSE ANGEL GONZALEZ SALAZAR</t>
  </si>
  <si>
    <t>JOSPAL JARDINERIA PISOS Y LIMPIEZA ESPECIALIZADOS SA DE CV</t>
  </si>
  <si>
    <t>JUAN EDMUNDO ALVARADO HERNANDEZ</t>
  </si>
  <si>
    <t>MECANICA Y ESTRATEGIA EMPRESARIAL DE MEXICO SA DE CV</t>
  </si>
  <si>
    <t>NO APLICA</t>
  </si>
  <si>
    <t>NT</t>
  </si>
  <si>
    <t xml:space="preserve">PROMOCIONES Y PRODUCCIONES ZION </t>
  </si>
  <si>
    <t>ROCIO PAULA ESPINDOLA MORENO</t>
  </si>
  <si>
    <t>ROSARIO ARELLANO SIERRA</t>
  </si>
  <si>
    <t>SERVICIOS COMERCIALES MAVANSA</t>
  </si>
  <si>
    <t>soluciones integrales jole</t>
  </si>
  <si>
    <t>TDP COMPLIANCE CONSULTORES EN TRANSPARENCIA Y DATOS PERSONALES S.C.</t>
  </si>
  <si>
    <t>TELEDINAMICA MEXICO SA DE CV</t>
  </si>
  <si>
    <t>2MAS DESARROLLO, S. DE R.L. DE C.V.</t>
  </si>
  <si>
    <t>3dmarket</t>
  </si>
  <si>
    <t>A &amp; J TECNOLOGIA E INFORMATICA INTEGRAL, S.A. DE C.V.</t>
  </si>
  <si>
    <t>ABDITEX</t>
  </si>
  <si>
    <t xml:space="preserve">Adman Leku </t>
  </si>
  <si>
    <t>Administradora Logistica Especializada Integral Ker, S.A. de C.V.</t>
  </si>
  <si>
    <t>ADORO PAGARLES</t>
  </si>
  <si>
    <t>AGILE DEVELOPMENT AND DESIGN + VALUE</t>
  </si>
  <si>
    <t>ALEJANDRO AYALA MONTOYA</t>
  </si>
  <si>
    <t>ALIANZA IMPRESOS Y SELLOS, S.A. DE C.V.</t>
  </si>
  <si>
    <t>ALOUX DISEÑO Y DESARROLLO DE SOFWARE</t>
  </si>
  <si>
    <t xml:space="preserve">ALTUM TECNOLOGIC </t>
  </si>
  <si>
    <t>AMH PUBLIMEDIOS S.A. DE C.V.</t>
  </si>
  <si>
    <t>AMYCO, S.A. DE C.V.</t>
  </si>
  <si>
    <t>Análisis e Inteligencia de Mercado</t>
  </si>
  <si>
    <t xml:space="preserve">Applus México, S.A. de C.V. </t>
  </si>
  <si>
    <t>ARACELI CABRERA COLIN</t>
  </si>
  <si>
    <t>ARI Administración de Riesgos Integrales S.A. de C.V.</t>
  </si>
  <si>
    <t>ASSOCIATION JUST INTEGRAL SOLUTIONS BICA</t>
  </si>
  <si>
    <t>ATENEA PHARMA SA DE CV</t>
  </si>
  <si>
    <t>B.A.M.O.R. S.A. DE C.V.</t>
  </si>
  <si>
    <t>BABEL TECHNOLOGIES AND SERVICES</t>
  </si>
  <si>
    <t>BibliOrión</t>
  </si>
  <si>
    <t xml:space="preserve">BIOMERICK PG </t>
  </si>
  <si>
    <t>BLANCA INES FRUTOS GARCIA</t>
  </si>
  <si>
    <t>BLU CONCEPT S.A. DE C.V.</t>
  </si>
  <si>
    <t>Blue Digital S. de R.L. de C.V.</t>
  </si>
  <si>
    <t>BREGER PUBLICIDAD SA DE CV</t>
  </si>
  <si>
    <t>BUW COMERCIALIZADORA SA DE CV</t>
  </si>
  <si>
    <t xml:space="preserve">CANGREJO &amp; ALJURE S.A. DE C.V. </t>
  </si>
  <si>
    <t>CAPACITACIÓN EMPRESARIAL, ASESORÍA EN DESARROLLO HUMANO, CONTABLE Y FISCAL</t>
  </si>
  <si>
    <t>CARBRU GROUP</t>
  </si>
  <si>
    <t>CARLOS DAVID BUSTAMANTE GIRON</t>
  </si>
  <si>
    <t>CARLOS VASQUEZ RUIZ</t>
  </si>
  <si>
    <t>CELSA ELENA RIVERA</t>
  </si>
  <si>
    <t>CENTRO DE SOLUCIONES EN INFORMATICA, S.A. DE C.V.</t>
  </si>
  <si>
    <t>CIA EDITORA DE LA LAGUNA SA DE CV</t>
  </si>
  <si>
    <t>COBOS Y COBOS</t>
  </si>
  <si>
    <t>CODESCO SA DE CV</t>
  </si>
  <si>
    <t>Colosso PSI</t>
  </si>
  <si>
    <t>COMERCIALIZACION Y SUMINISTROS, S.A. DE C.V.</t>
  </si>
  <si>
    <t>COMERCIALIZADORA ABASTECEDORA E IMPORTADORA HENFO S.A. DE C.V.</t>
  </si>
  <si>
    <t>COMERCIALIZADORA EL AGUILA Y EL OCELOTE SA DE CV</t>
  </si>
  <si>
    <t>COMERCIALIZADORA GANE S.A. DE C.V.</t>
  </si>
  <si>
    <t>COMERCIALIZADORA GRAFICA VICXA</t>
  </si>
  <si>
    <t>COMERCIALIZADORA KASADY</t>
  </si>
  <si>
    <t>COMERCIALIZADORA Y TECNOLGIA ERITSA</t>
  </si>
  <si>
    <t>COMERCIT S.A. DE C.V.</t>
  </si>
  <si>
    <t xml:space="preserve">Comunicación y Estrategia Del Golfo </t>
  </si>
  <si>
    <t>CONSTRUCCIONES HEMI DEL NORTE</t>
  </si>
  <si>
    <t>Construcciones Móviles y Modulares, S.A. de C.V.</t>
  </si>
  <si>
    <t xml:space="preserve">CONSULTORIA, BIENES Y SERVICIOS INTEGRALES ERC </t>
  </si>
  <si>
    <t>Consultoría de Proceso, S.A. de C.V.</t>
  </si>
  <si>
    <t>CONTROL DE ACCESO Y ASISTENCIA MEXICO</t>
  </si>
  <si>
    <t>CORPORATIVO CODESESA</t>
  </si>
  <si>
    <t>CORPORATIVO CREEK</t>
  </si>
  <si>
    <t xml:space="preserve">Corporativo de Servicios Urbanos </t>
  </si>
  <si>
    <t>CORPORATIVO PROTECTOR SI SA DE CV</t>
  </si>
  <si>
    <t xml:space="preserve">CRONA </t>
  </si>
  <si>
    <t>CUBIC STONE SRVICIOS S DE RL DE CV</t>
  </si>
  <si>
    <t>D Roca Netwoks S.A. de C.V.</t>
  </si>
  <si>
    <t>Desarrollo e Innovacion Bromo S.A. de C.V</t>
  </si>
  <si>
    <t>DISOLIT</t>
  </si>
  <si>
    <t>DNA-STRATEGY CONSULTING SC</t>
  </si>
  <si>
    <t>DOLLY HOLD</t>
  </si>
  <si>
    <t>Dora Alicia García Pancardo</t>
  </si>
  <si>
    <t>DSJ COMERCIALIZADORA DE PRODUCTOS Y SERVICIOS INDUSTRIALES</t>
  </si>
  <si>
    <t xml:space="preserve">EDELVA Transformaciones </t>
  </si>
  <si>
    <t>EDITORA LA VOZ DEL ISTMO</t>
  </si>
  <si>
    <t xml:space="preserve">EDITORIAL EL LIBERAL DEL SUR </t>
  </si>
  <si>
    <t xml:space="preserve">EDITORIAL GOLFO PACIFICO </t>
  </si>
  <si>
    <t>Eduardo Garcia Maldonado</t>
  </si>
  <si>
    <t>Empresa de Seguridad Privada SEGMALIM</t>
  </si>
  <si>
    <t>Empresas la Esperanza SA de CV</t>
  </si>
  <si>
    <t>ENTORNO HC S.A. DE C.V.</t>
  </si>
  <si>
    <t>ENTSERV ENTERPRISE SERVICES MEXICO S de RL de CV</t>
  </si>
  <si>
    <t>EQUIPOS DE SEGURIDAD INCENDIES S.A. DE C.V.</t>
  </si>
  <si>
    <t>Fermat, Ingeniería y Protección Civil</t>
  </si>
  <si>
    <t>FORLAC STORE SA DE CV</t>
  </si>
  <si>
    <t>FRANCISCO JAVIER MONTES DE OCA SANTIAGO</t>
  </si>
  <si>
    <t>FRANCISCO JOSE AVILA MARTIN</t>
  </si>
  <si>
    <t>Félix Arturo Velázquez VAldez</t>
  </si>
  <si>
    <t>GABRIEL ANTONIO TORRES PEREZ</t>
  </si>
  <si>
    <t>Gabriela Revueltas Valle</t>
  </si>
  <si>
    <t>Gaduh Importaciones</t>
  </si>
  <si>
    <t xml:space="preserve">GAMA SISTEMAS, S.A. DE C.V. </t>
  </si>
  <si>
    <t>GATEWAY SURESTE DE MEXICO</t>
  </si>
  <si>
    <t>GERARDO ALVARADO CORTES</t>
  </si>
  <si>
    <t>GLAMEDYKS</t>
  </si>
  <si>
    <t xml:space="preserve">Glauwissen </t>
  </si>
  <si>
    <t>GMB Comunicaciones</t>
  </si>
  <si>
    <t>GMD LATAM</t>
  </si>
  <si>
    <t>GNog Media y Tecnología</t>
  </si>
  <si>
    <t>GRAFICAS CORONA J.E.</t>
  </si>
  <si>
    <t>GRUPO AKRABU SP</t>
  </si>
  <si>
    <t>GRUPO ARCHIKING &amp; KIRWAN SA DE CV</t>
  </si>
  <si>
    <t>GRUPO COMERCIAL E IMPRESOS CONDOR</t>
  </si>
  <si>
    <t>GRUPO COMERCIAL INMAGRO, S.A. DE C.V.</t>
  </si>
  <si>
    <t>Grupo Cynthus</t>
  </si>
  <si>
    <t>Grupo de asesoría y consultoría GACNA</t>
  </si>
  <si>
    <t xml:space="preserve">GRUPO DE SEGURIDAD PRIVADA PRYSE DE MEXICO S.A. DE C.V. </t>
  </si>
  <si>
    <t>GRUPO EMPRESARIAL DE SEGURIDAD PRIVADA DEL GOLFO</t>
  </si>
  <si>
    <t>GRUPO IFEIRRO S.A DE C.V.</t>
  </si>
  <si>
    <t>GRUPO INTEGER AGDA DE MEXICO</t>
  </si>
  <si>
    <t>GRUPO PAYGON</t>
  </si>
  <si>
    <t>GRUPO SABIO SA DE CV</t>
  </si>
  <si>
    <t>Guadalupe Juana Boisson Martínez</t>
  </si>
  <si>
    <t>Guillermo Delgado Román</t>
  </si>
  <si>
    <t>GUUS S.A. DE C.V.</t>
  </si>
  <si>
    <t>H&amp;E INTERNATIONAL CONSULTING GROUP SA DE CV</t>
  </si>
  <si>
    <t>HM CLEAN SAS DE CV</t>
  </si>
  <si>
    <t>HOME PRINT, S.A. DE C.V.</t>
  </si>
  <si>
    <t>HTML S DE RL DE CV</t>
  </si>
  <si>
    <t xml:space="preserve">HUNGRY MINDS S C </t>
  </si>
  <si>
    <t>Idiomas de Iztapalapa, S.C.</t>
  </si>
  <si>
    <t xml:space="preserve">IMPRESORA Y EDITORIAL S.A. DE C.V. </t>
  </si>
  <si>
    <t>Impresos Publicitarios y Comerciales, S.A. de C.V.</t>
  </si>
  <si>
    <t>In Pulse Direction Consulting S.A.S. de C.V.</t>
  </si>
  <si>
    <t>INDUSTRIAL DE FORMAS MEXICANAS SA DE CV</t>
  </si>
  <si>
    <t>INDUSTRIAS COS, SA DE CV</t>
  </si>
  <si>
    <t xml:space="preserve">INFRAESTRUCTURA PARA REDES DE DATOS Y ELECTRICAS, S.A. DE C.V. </t>
  </si>
  <si>
    <t>Innovati Consulting Group</t>
  </si>
  <si>
    <t>INOVAGRAFIX SA DE CV</t>
  </si>
  <si>
    <t>INTELIGENCIA Y TECNOLOGÍA INFORMÁTICA, S.A. DE C.V.</t>
  </si>
  <si>
    <t>IP Valor Agregado de Negocios IPVAN</t>
  </si>
  <si>
    <t>IT QUALITY SERVICES SA CV</t>
  </si>
  <si>
    <t>ITABSS MÉXICO S.A. DE C.V.</t>
  </si>
  <si>
    <t>IXPAN SEGURIDAD ELECTRONICA</t>
  </si>
  <si>
    <t>JAGERO INGENIERIA Y CONSTRUCCIONES</t>
  </si>
  <si>
    <t>JAINJE</t>
  </si>
  <si>
    <t>JALMOR</t>
  </si>
  <si>
    <t>JESUS TOMAS CASTILLO NERI</t>
  </si>
  <si>
    <t xml:space="preserve">JICAS INNOVACION S.A. DE C.V. </t>
  </si>
  <si>
    <t>JORGE DANIEL KOSZEG</t>
  </si>
  <si>
    <t>JORGE LOPEZ LEGORRETA</t>
  </si>
  <si>
    <t>JOSE DANIEL SEGOVIA MORENO</t>
  </si>
  <si>
    <t>JOSE FRANCISCO CASTILLO ROMERO</t>
  </si>
  <si>
    <t>JOSE FRANCISCO TORALES VAZQUEZ</t>
  </si>
  <si>
    <t xml:space="preserve">JRLYM </t>
  </si>
  <si>
    <t>JUAN CARLOS AYALA LAZCANO</t>
  </si>
  <si>
    <t>Julio Angel Garcia Martinez</t>
  </si>
  <si>
    <t>Karla Sofía Sandoval Domínguez</t>
  </si>
  <si>
    <t>KIWILIMON</t>
  </si>
  <si>
    <t>KUAZAR SOLUCIONES</t>
  </si>
  <si>
    <t>LATAM DIGITAL MÉXICO</t>
  </si>
  <si>
    <t>LATIN AMERICA BUSINESS CONSULTING MEXICO SA DE CV</t>
  </si>
  <si>
    <t>LAURA FLAMAND GOMEZ</t>
  </si>
  <si>
    <t>LGN ADVERTISING GROUP</t>
  </si>
  <si>
    <t>Libros Grano de Sal SA de CV</t>
  </si>
  <si>
    <t>LITOGRAFICA INGRAMEX, S.A. DE C.V.</t>
  </si>
  <si>
    <t>LOURDES ELIDETH SAN VICENTE RINZA</t>
  </si>
  <si>
    <t>LUIS GERARDO MARTÍNEZ GARCÍA</t>
  </si>
  <si>
    <t>LUMTEC SA DE CV</t>
  </si>
  <si>
    <t>LV CIA EDITORA DE NOTICIAS SA DE CV</t>
  </si>
  <si>
    <t xml:space="preserve">MADDARA S.A. DE C.V. </t>
  </si>
  <si>
    <t>MAINEQ DE MÉXICO, S. A. DE C. V.</t>
  </si>
  <si>
    <t>Mancera SC</t>
  </si>
  <si>
    <t>MARIA GUADALUPE POLO TORRES</t>
  </si>
  <si>
    <t>MARMEGO Y COMPAÑIA</t>
  </si>
  <si>
    <t>Martec Farma Advance Inc</t>
  </si>
  <si>
    <t>MARTINEZ TREVIÑO Y ASOCIADOS S.A. DE C.V.</t>
  </si>
  <si>
    <t>MDREIECK</t>
  </si>
  <si>
    <t>MEGA COM</t>
  </si>
  <si>
    <t>MERCY AYDEE CEH SOLORZANO</t>
  </si>
  <si>
    <t xml:space="preserve">METRICS TO INDEX GROUP SAPI DE CV  </t>
  </si>
  <si>
    <t>MICROQUASAR</t>
  </si>
  <si>
    <t>MIGUEL LOA MARTINEZ</t>
  </si>
  <si>
    <t>Multiaplicaciones Portátiles S. A. de C. V.</t>
  </si>
  <si>
    <t>MULTIOPCIONES EN SEGURIDAD PRIVADA</t>
  </si>
  <si>
    <t>MULTIUSOS AAA3 S.A. DE C.V.</t>
  </si>
  <si>
    <t>NobleProg Mexico</t>
  </si>
  <si>
    <t>NOEMI LOPEZ GALLARDO</t>
  </si>
  <si>
    <t>NOSOTR@S POR LA DEMOCRACIA A.C.</t>
  </si>
  <si>
    <t>NOTICIAS Y PUBLICACIONES NOVEDADES DEL SURESTE S.A. DE C.V.</t>
  </si>
  <si>
    <t xml:space="preserve">NUEVA LAD LATINO S.A. DE C.V. </t>
  </si>
  <si>
    <t>ONE ITC S.A. DE C.V.</t>
  </si>
  <si>
    <t>ORTIZ &amp; VIVEROS CONSTRUCCIONES S.A. DE C.V.</t>
  </si>
  <si>
    <t>OSCAR MIRANDA ESCORCIA</t>
  </si>
  <si>
    <t>PLANNING QUANT</t>
  </si>
  <si>
    <t>Plantas de Tratamiento Tecnificado S.A. de C.V.</t>
  </si>
  <si>
    <t>Powernetmex</t>
  </si>
  <si>
    <t>PRIME CLEANING AND SECURITY</t>
  </si>
  <si>
    <t>PRO KIO</t>
  </si>
  <si>
    <t xml:space="preserve">PROMAD SOLUCIONES COMPUTARIZADAS </t>
  </si>
  <si>
    <t>PROMEX MEXICANA</t>
  </si>
  <si>
    <t>PROTECCION RESGUARDO Y SERVICIOS EMPRESARIALES S.A. DE C.V.</t>
  </si>
  <si>
    <t xml:space="preserve">PROTECTOSEAL </t>
  </si>
  <si>
    <t>PROYECTOS CONSULTORIA E INGENIERIA GETER SA DE CV</t>
  </si>
  <si>
    <t>RAFAEL RAMIREZ MELGAR</t>
  </si>
  <si>
    <t>Raken Data Group Mexico S.A. De C.V.</t>
  </si>
  <si>
    <t>Raúl Trejo Delarbre</t>
  </si>
  <si>
    <t>REVO COMERCIAL</t>
  </si>
  <si>
    <t>RJBS SA DE CV</t>
  </si>
  <si>
    <t>ROSA MARIA CERVANTES NAVARRO</t>
  </si>
  <si>
    <t>SAID RASHID KRAYEM SIERRA</t>
  </si>
  <si>
    <t>SAMANTA GUADALUPE BRAMBILA GALVAN</t>
  </si>
  <si>
    <t>Sandra Edith Del Moral Gonzalez</t>
  </si>
  <si>
    <t>SARAI REYES VALDES</t>
  </si>
  <si>
    <t xml:space="preserve">SEAL TELECOM </t>
  </si>
  <si>
    <t>Secure It</t>
  </si>
  <si>
    <t>SECURE NEXTGEN SYSTEMS, SA DE CV</t>
  </si>
  <si>
    <t>SERGIO ALEJANDRO REYES VERA GONZALEZ</t>
  </si>
  <si>
    <t>SERVICIO DE NOTICIAS DE LA MUJER DE LATINOAMÉRICA Y EL CARIBE, SEMLAC, A.C</t>
  </si>
  <si>
    <t xml:space="preserve">SERVICIOS DE IMPRESIONES DE SINALOA </t>
  </si>
  <si>
    <t>Servicios de Seguridad y Administración de Redes Corporativas</t>
  </si>
  <si>
    <t>SERVICIOS DE VALOR EN TECNOLOGÍAS DE INFORMACIÓN S.A. DE C.V.</t>
  </si>
  <si>
    <t>SERVICIOS ESPECIALIZADOS EN TRANSFORMACIÓN DE INFORMACIÓN, S.A. DE C.V.</t>
  </si>
  <si>
    <t>SERVICIOS ILIMITADOS DE PROTECCION</t>
  </si>
  <si>
    <t>SERVICIOS TRONCALIZADOS, S.A. DE C.V.</t>
  </si>
  <si>
    <t>SERVINPROF S.A. DE C.V.</t>
  </si>
  <si>
    <t>SHIFT DG SA DE CV</t>
  </si>
  <si>
    <t xml:space="preserve">SILVIA HERNANDEZ SANTA OLAYA </t>
  </si>
  <si>
    <t>SISTEMA PERIODISTICO DE SINALOA</t>
  </si>
  <si>
    <t>SM Geeks S.A de C.V.</t>
  </si>
  <si>
    <t>SOLUCIONES EN LIDERAZGO FARMACEUTICO S.A. DE C.V.</t>
  </si>
  <si>
    <t>Soluciones Profesionales en Tecnología Rodeo</t>
  </si>
  <si>
    <t>SOPHIA Administradores del Conocimiento</t>
  </si>
  <si>
    <t>SYMMETRIX ARCHITECTURE, S.A DE C.V.</t>
  </si>
  <si>
    <t xml:space="preserve">TECNOLOGIA Y SEGURIDAD INTEGRADA DE MEXICO </t>
  </si>
  <si>
    <t xml:space="preserve">TECNOLOGÍA ESPECIALIZADA BITCOM S.A. DE C.V. </t>
  </si>
  <si>
    <t>TENNYOU S.A. DE C.V.</t>
  </si>
  <si>
    <t>TODO EXTERNO</t>
  </si>
  <si>
    <t>TOUCHESBEGANMX</t>
  </si>
  <si>
    <t>TRIARA.COM</t>
  </si>
  <si>
    <t>Ulises López Clemente</t>
  </si>
  <si>
    <t>UNIFORMES ANDREA, S.A. de C.V.</t>
  </si>
  <si>
    <t>UNINET</t>
  </si>
  <si>
    <t>UNIT D+D</t>
  </si>
  <si>
    <t>UNITRAC</t>
  </si>
  <si>
    <t>UZIEL ALCALA  ROMERO</t>
  </si>
  <si>
    <t>VICTOR MANUEL MENDOZA MIER</t>
  </si>
  <si>
    <t>Victoria Alejandra Hernández Acosta</t>
  </si>
  <si>
    <t>VIMARSA, S.A. DE C.V.</t>
  </si>
  <si>
    <t>VOTIA Consultoría Estratégica y Soluciones</t>
  </si>
  <si>
    <t>WAR ROOM SOLUTIONS</t>
  </si>
  <si>
    <t>WENCESLAO RODRIGUEZ RIVERA</t>
  </si>
  <si>
    <t>WORTISE MEXICO</t>
  </si>
  <si>
    <t xml:space="preserve">WWPL MEXICO SA DE CV </t>
  </si>
  <si>
    <t>YURIKA RODRIGUEZ VELAZQUEZ</t>
  </si>
  <si>
    <t>ZAIDA BETSABE CORDOVA FLORES</t>
  </si>
  <si>
    <t>ÁNGEL OSVALDO UBALDO NÚÑEZ</t>
  </si>
  <si>
    <t>ABC CUBOS ESTRATEGIAS DIGITALES S.A. DE C.V.</t>
  </si>
  <si>
    <t>AGENCIA CONTRARÉPLICA DIGITAL</t>
  </si>
  <si>
    <t>AKTUELLE S.A. DE C.V.</t>
  </si>
  <si>
    <t>alejandro vazquez torres</t>
  </si>
  <si>
    <t>ALICIA BORBOLLA ALMAGUER</t>
  </si>
  <si>
    <t xml:space="preserve">Amazon Web Services, Inc. </t>
  </si>
  <si>
    <t>ANALISIS INSTITUCIONALES Y DE IMPACTO</t>
  </si>
  <si>
    <t xml:space="preserve">ANDAMIOS, GRADAS Y REJILLAS DEL SURESTE AMSA </t>
  </si>
  <si>
    <t>ARAM MARIO KOROYAN CASTRO</t>
  </si>
  <si>
    <t>ASESORES ROSEG SC</t>
  </si>
  <si>
    <t>ASOCIACION DE EMPRESARIOS Y COMERCIANTES DE TLAHUAC</t>
  </si>
  <si>
    <t xml:space="preserve">ATCO ESPACIOMOVIL </t>
  </si>
  <si>
    <t>AUTOCOM NOVA SAPI DE CV</t>
  </si>
  <si>
    <t xml:space="preserve">Beltrones Soluciones Publicitarias </t>
  </si>
  <si>
    <t>Bitdepartment S.A. de C.V</t>
  </si>
  <si>
    <t>BLUECARIBU</t>
  </si>
  <si>
    <t>BONASA BORDADORA NACIONAL S.A. DE C.V.</t>
  </si>
  <si>
    <t>Boyeste Mexico S de RL de CV</t>
  </si>
  <si>
    <t>BUZZ WORD COMUNICACION, S.A. DE C.V.</t>
  </si>
  <si>
    <t>CAABSE</t>
  </si>
  <si>
    <t>CADENA BASURTO S.A. DE C.V.</t>
  </si>
  <si>
    <t>Cancelado_ALIANZA IMPRESOS Y SELLOS, S.A. DE C.V.</t>
  </si>
  <si>
    <t>cancelado_Itabss Mexico</t>
  </si>
  <si>
    <t>Carlos Antonio Hernandez Montaño</t>
  </si>
  <si>
    <t>Carlos Najar Menchaca</t>
  </si>
  <si>
    <t>carol gisela moreno villalobos</t>
  </si>
  <si>
    <t>CAROLINA NUNCIO MORALES</t>
  </si>
  <si>
    <t xml:space="preserve">Centro de Conversión de Documentos e Imágenes S.A. de C.V. </t>
  </si>
  <si>
    <t>CENTRO PARA EL DESARROLLO IGUALITARIO Y LOS DERECHOS HUMANOS, CEDIDH A.C.</t>
  </si>
  <si>
    <t xml:space="preserve">Cognitus IT Solutions </t>
  </si>
  <si>
    <t>COMERCIALIZADORA EXPRESS SALTILLO</t>
  </si>
  <si>
    <t>Concecionaria central de motos cdmx sa de cv</t>
  </si>
  <si>
    <t>Confecciones Textiles “SIGO”</t>
  </si>
  <si>
    <t>CONSTRUCTORA Y COMERCIALIZADORA TREVEN S.A DE C.V</t>
  </si>
  <si>
    <t>COPY MASTER EMPRESARIAL, S.A. DE C.V.</t>
  </si>
  <si>
    <t>CORPORATIVO CUBRETE, SA DE CV</t>
  </si>
  <si>
    <t>CORPORATIVO DANGEVA SAS DE CV</t>
  </si>
  <si>
    <t>COS INFORMATICA</t>
  </si>
  <si>
    <t>COVARRUBIAS Y ASOCIADOS</t>
  </si>
  <si>
    <t>CYAS SAVORNIN PUBLICIDAD, S.A. DE C.V.</t>
  </si>
  <si>
    <t>Daniel David García Zamora</t>
  </si>
  <si>
    <t>DAVID ENRIQUE LARA ESPINOSA</t>
  </si>
  <si>
    <t>DELTA NETWORKS SYSTEMS SA DE CV</t>
  </si>
  <si>
    <t>DERIVADORA DE SERVICIOS PROFESIONALES S.A. DE C.V.</t>
  </si>
  <si>
    <t xml:space="preserve">DESAX CARDINAL SA DE CV </t>
  </si>
  <si>
    <t>DIGILOGICS</t>
  </si>
  <si>
    <t>DISTRIBUIDORA AMANECER NATURAL DE CHIAPAS S.A DE C.V.</t>
  </si>
  <si>
    <t>Domingo Guerrero Carrera</t>
  </si>
  <si>
    <t>EDI COPIADORAS DE PUEBLA SA DE CV SA DE CV</t>
  </si>
  <si>
    <t xml:space="preserve">EDICIONES SAN FRANCISCO </t>
  </si>
  <si>
    <t>Eduardo Rivera</t>
  </si>
  <si>
    <t>ELISA JOHANNA ZUÑIGA ARELLANO</t>
  </si>
  <si>
    <t>ESTRATEGIAS EN TECNOLOGIA CORPORATIVA, SA DE CV</t>
  </si>
  <si>
    <t>Eternamente Limpio Materiales y Articulos de Limpieza</t>
  </si>
  <si>
    <t>FABRICA DE UNIFORMES CONQUISTADOR  SA DE CV</t>
  </si>
  <si>
    <t>FACTOR DE RIESGO S.A. DE C.V.</t>
  </si>
  <si>
    <t>Felipe de Jesús Perales Villasana</t>
  </si>
  <si>
    <t>FELIX EULISES ESPINOSA COLUMBIE</t>
  </si>
  <si>
    <t>fermin castillo ramirez</t>
  </si>
  <si>
    <t>Fiesta Café, S.A.S. de C.V.</t>
  </si>
  <si>
    <t xml:space="preserve">Flor Estela Hernández León </t>
  </si>
  <si>
    <t>FRANCISCO ALONSO JIMENEZ BLANCARTE</t>
  </si>
  <si>
    <t>FUJIFILM DE MÉXICO, S.A. DE C.V.</t>
  </si>
  <si>
    <t xml:space="preserve">fundación american learning center ac  </t>
  </si>
  <si>
    <t>GEMI PRODUCCIONES</t>
  </si>
  <si>
    <t>GEMI PUBLICIDAD</t>
  </si>
  <si>
    <t>GEN 13 DISTRIBUIDORES S.A. DE C.V.</t>
  </si>
  <si>
    <t>Geomatica del Golfo, S.A. de C.V.</t>
  </si>
  <si>
    <t>GRUPO CODESERA SA DE CV</t>
  </si>
  <si>
    <t>GRUPO COMERCIAL JOYEROS EMBLEMÁTICOS, S.A. DE C.V.</t>
  </si>
  <si>
    <t xml:space="preserve">GRUPO DOMINATS.A. DE C.V. </t>
  </si>
  <si>
    <t xml:space="preserve">GRUPO INDUSTRIAL MAJIAN </t>
  </si>
  <si>
    <t>GRUPO PAPELERO GUTIERREZ, S.A. DE C.V.</t>
  </si>
  <si>
    <t>Grupo Santoro</t>
  </si>
  <si>
    <t>Hazlo Posible MKT SA de CV</t>
  </si>
  <si>
    <t xml:space="preserve">HILADOS Y TEJIDOS EL CARRETE SA DECV </t>
  </si>
  <si>
    <t>HUMO COMUNICACIONES S DE RL DE CV</t>
  </si>
  <si>
    <t>Implementaciones Tecnológicas de La Paz, SA de cv</t>
  </si>
  <si>
    <t>IMPORTADORA Y EXPORTADORA JUSA</t>
  </si>
  <si>
    <t>IMPREXOS DIGITAL</t>
  </si>
  <si>
    <t>IN.GRAFICA</t>
  </si>
  <si>
    <t>INGENIERIA PROYECTOS Y SERVICIOS EN COMUNICACIONES</t>
  </si>
  <si>
    <t>Ingeniería en Conservación Continua e Industrial</t>
  </si>
  <si>
    <t>INSTITUTO DE TECNOLOGIA INDUSTRIAL APLICADA AC</t>
  </si>
  <si>
    <t>INSTITUTO NACIONAL DE ESTADISTICA Y GEOGRAFIA</t>
  </si>
  <si>
    <t xml:space="preserve">intek </t>
  </si>
  <si>
    <t>INTERMEDIACION NEXUS, AGENTE DE SEGUROS Y DE FIANZAS S.A. DE C.V.</t>
  </si>
  <si>
    <t>INTERNATIONAL PRODUCTS AND SERVICES S DE RL DE CV</t>
  </si>
  <si>
    <t>IQ CONSULTING AND SERVICES</t>
  </si>
  <si>
    <t xml:space="preserve">Isidro </t>
  </si>
  <si>
    <t>Ivonne Piñeiro</t>
  </si>
  <si>
    <t>Javier sannchenchez zaval</t>
  </si>
  <si>
    <t>Jorge Luis Velasco Castellanos</t>
  </si>
  <si>
    <t>JOSE ADOLFO ZEPEDA ZEPEDA</t>
  </si>
  <si>
    <t>JOSE DE JESUS JUAREZ HERNANDEZ</t>
  </si>
  <si>
    <t>José Francisco Espinoza</t>
  </si>
  <si>
    <t>José Manuel Aquino Rojas</t>
  </si>
  <si>
    <t>JPF DELTA SEGURIDAD PRIVADA S.A. DE C,V,</t>
  </si>
  <si>
    <t>Juan Carlos Baltazar Ramos</t>
  </si>
  <si>
    <t>JUAN MARTINEZ IBAÑEZ</t>
  </si>
  <si>
    <t>Julio Vicente Juárez Gámiz</t>
  </si>
  <si>
    <t>KUATRO MODULARES, SA DE CV</t>
  </si>
  <si>
    <t>LADIA GARCIA JIMENEZ</t>
  </si>
  <si>
    <t>Ladrón de Guevara Sánchez Belmont Jorge Emilio</t>
  </si>
  <si>
    <t>LeanCommerce</t>
  </si>
  <si>
    <t>LOMA DESARROLLOS SA DE CV</t>
  </si>
  <si>
    <t>LUIS ALFONSO CERVANTES HERRERA</t>
  </si>
  <si>
    <t>LUIS ANTONIO ALDANA ESCOBEDO</t>
  </si>
  <si>
    <t>MAAB CONSULTORES Y ASESORES ESPECIALIZADOS SC</t>
  </si>
  <si>
    <t>MAGALI MORALES MORALES</t>
  </si>
  <si>
    <t>MAIN CORE</t>
  </si>
  <si>
    <t>Mantenimiento Xtra SA de  CV</t>
  </si>
  <si>
    <t>MANUEL NAPOLES COTA</t>
  </si>
  <si>
    <t>MARIA DE LA LUZ RIVAS MOCTEZUMA</t>
  </si>
  <si>
    <t>MARIA DEL ROSARIO AVILA MARTINEZ</t>
  </si>
  <si>
    <t>MARIA DOLORES DIAZ SOLIS</t>
  </si>
  <si>
    <t>Maria Teresa Hernández Luna</t>
  </si>
  <si>
    <t>Maria Yolanda Garza Garcia</t>
  </si>
  <si>
    <t>Mauricio Quintero Jiménez</t>
  </si>
  <si>
    <t>MEDIOS Y EDITORIAL DE SONORA, S.A DE C.V</t>
  </si>
  <si>
    <t>Meroli SA de CV</t>
  </si>
  <si>
    <t>MESCH PUBLICIDAD SA DE CV</t>
  </si>
  <si>
    <t>MIDETA</t>
  </si>
  <si>
    <t>MIGUEL FERNANDO MEDINA ACHACH</t>
  </si>
  <si>
    <t>MIGUEL FRANCISCO GAMEZ LOPEZ</t>
  </si>
  <si>
    <t>MOFEX S.A. DE C.V.</t>
  </si>
  <si>
    <t>Molina Research SC</t>
  </si>
  <si>
    <t>NANCY FABIOLA RUIZ PADRON</t>
  </si>
  <si>
    <t>NESTOR MIGUEL FLORES MARIN</t>
  </si>
  <si>
    <t>NETTISSIMO SA DE CV</t>
  </si>
  <si>
    <t>NICOLAS ARMENTA</t>
  </si>
  <si>
    <t>NOEL BECERRA CERVANTES</t>
  </si>
  <si>
    <t>Noé Cano</t>
  </si>
  <si>
    <t>NYCE Sociedad Internacional de Gestión y Evaluación S.C.</t>
  </si>
  <si>
    <t>OFICASA, SA DE CV</t>
  </si>
  <si>
    <t>OPTIOS DE MEXICO S.A. DE C.V.</t>
  </si>
  <si>
    <t>ORGATEC</t>
  </si>
  <si>
    <t>PABLO DURAN GUZMAN</t>
  </si>
  <si>
    <t>Papel Satinado, s.a. de c.v.</t>
  </si>
  <si>
    <t>Pastrana Expos y Eventos</t>
  </si>
  <si>
    <t>Periodismo Trascendente del Golfo Veracruzano S.A. de C.V.</t>
  </si>
  <si>
    <t xml:space="preserve">persona física </t>
  </si>
  <si>
    <t>PIENSA CREA Y COMPARTE PIC&amp;CO S.A. DE C.V.</t>
  </si>
  <si>
    <t>PINK ELEPHANT SA DE CV</t>
  </si>
  <si>
    <t>PLURIONE</t>
  </si>
  <si>
    <t>PREVENCION GARACO S.A. DE C.V.</t>
  </si>
  <si>
    <t>PROCESAMIENTO Y SERVICIO DE INTELIGENCIA EN TIEMPO REAL, S.A. DE C.V.</t>
  </si>
  <si>
    <t>PROMO LEON</t>
  </si>
  <si>
    <t xml:space="preserve">PROSEG SOLUCIONES INDUSTRIALES </t>
  </si>
  <si>
    <t>PROYECTOS, CONSTRUCCIÓN Y DESARROLLO INDUSTRIAL, S.A. DE C.V.</t>
  </si>
  <si>
    <t>PUBLICIDAD Y ROTULACION BARDAS</t>
  </si>
  <si>
    <t>Quantum Coporation</t>
  </si>
  <si>
    <t>RED SINERGIA DE TELECOMUNICACIONES</t>
  </si>
  <si>
    <t>REGINALDO RODRIGUEZ DE LA ROSA</t>
  </si>
  <si>
    <t>Rodolfo Rubio Garcia</t>
  </si>
  <si>
    <t>RS&amp;COM INSTALACION Y SUMINISTROS SA DE CV</t>
  </si>
  <si>
    <t>Ruth Elizabeth Cerezo Ramírez</t>
  </si>
  <si>
    <t>sandra oralia buenrostro sanchez</t>
  </si>
  <si>
    <t xml:space="preserve">SELLOS PUEBLA </t>
  </si>
  <si>
    <t>SensoriK SA de CV</t>
  </si>
  <si>
    <t>SERGIO DE JESÚS URRUTIA TORRES</t>
  </si>
  <si>
    <t>SERVICIOS GRAFICOS PIM SA DE CV</t>
  </si>
  <si>
    <t>SINDEMEX</t>
  </si>
  <si>
    <t>SISTEMAS CONTRA INCENDIOS "EMMANUEL"</t>
  </si>
  <si>
    <t xml:space="preserve">SPECIAL SECURITY PRIVATE CENTER </t>
  </si>
  <si>
    <t>TANIA NATHALI SABAH PRADO</t>
  </si>
  <si>
    <t xml:space="preserve">Taurino Pérez </t>
  </si>
  <si>
    <t xml:space="preserve">TECNOLOGÍA DE DESARROLLO E INSUMOS </t>
  </si>
  <si>
    <t>TONANTZI MEX, SA. D.E C.V.</t>
  </si>
  <si>
    <t>Tovar &amp; Hernandez, Grupo Integrador de Servicios Corporativos, S.A. de C.V.</t>
  </si>
  <si>
    <t>ulises damian figueroa nolasco</t>
  </si>
  <si>
    <t xml:space="preserve">UNCOMMON BUSINESS SA DE CV </t>
  </si>
  <si>
    <t xml:space="preserve">VALE TOTAL SA DE CV </t>
  </si>
  <si>
    <t xml:space="preserve">ventas bufalo s.a. de c.v. </t>
  </si>
  <si>
    <t>VERMOV</t>
  </si>
  <si>
    <t>Veronica Tellez Hernandez</t>
  </si>
  <si>
    <t>YARECK SANCHEZ OLVERA</t>
  </si>
  <si>
    <t xml:space="preserve">ZIONX </t>
  </si>
  <si>
    <t>ABRAHAM MARTINEZ AVILAN</t>
  </si>
  <si>
    <t>ABS TECNOLOGIA</t>
  </si>
  <si>
    <t>ADV INTEGRADORES Y CONSULTORES SA DE CV</t>
  </si>
  <si>
    <t>AGENDA CIUDADANA POR EL DESARROLLO Y LA CORRESPONSABILIDAD SOCIAL AC</t>
  </si>
  <si>
    <t>AIS SISTEMAS AVANZADOS DE INFORMACION</t>
  </si>
  <si>
    <t>ALAS PARA CREAR</t>
  </si>
  <si>
    <t>Andrea Medina Rosas</t>
  </si>
  <si>
    <t>ANDREA ROMERO LOPEZ</t>
  </si>
  <si>
    <t>ANIDE-PUEBLA</t>
  </si>
  <si>
    <t>Arcadio Alonso Sánchez</t>
  </si>
  <si>
    <t>Arkemetria Social A.C.</t>
  </si>
  <si>
    <t xml:space="preserve">Arturo Rommel Olvera Nieto </t>
  </si>
  <si>
    <t>BANANA TECHNOLOGIES GROUP SRL DE CV</t>
  </si>
  <si>
    <t>BELUGA SOLUTION S.A DE C.V</t>
  </si>
  <si>
    <t>Burson Cohn &amp; Wolfe de México</t>
  </si>
  <si>
    <t>CAFE CIUDADANO EN FEDENSA DE LOS DERECHOS HUMANOS ASOCIACION CIVIL</t>
  </si>
  <si>
    <t>CANCELADA_MARÍA DE LA LUZ PÉREZ HERNÁNDEZ</t>
  </si>
  <si>
    <t>cancelado_Parametría</t>
  </si>
  <si>
    <t>CARLOS ALBERTO RODRIGUEZ HERNANDEZ</t>
  </si>
  <si>
    <t>CENTRO DE INNOVACIÓN Y DESARROLLO EMPRENDEDOR HUAXYACAC A.C.</t>
  </si>
  <si>
    <t>Centro Strategia Electoral A.C.</t>
  </si>
  <si>
    <t>Ciudadanía para la Integración Social AC</t>
  </si>
  <si>
    <t>CLOTHES  &amp; MORE IS</t>
  </si>
  <si>
    <t>Colectivo Grépolis</t>
  </si>
  <si>
    <t>COMERCIALIZADORA ARNOLD &amp; JELGA S.A. DE C.V.</t>
  </si>
  <si>
    <t>COMODIS DESING, S.A. DE C.V.</t>
  </si>
  <si>
    <t>COMUNICACIÓN, INTERCAMBIO Y DESARROLLO HUMANO EN AMÉRICA LATINA, ASOCIACIÓN CIVIL (CIDHAL, A. C.)</t>
  </si>
  <si>
    <t>CONSTRUCCIONES Y EDIFICACIONES DECOH S.A. DE C.V.</t>
  </si>
  <si>
    <t>Construyendo Acciones para el Desarrollo y la Igualdad CONADI AC</t>
  </si>
  <si>
    <t>CORPORATIVO MEDICO EMPRESARIAL MAYKA SA DE CV</t>
  </si>
  <si>
    <t>Cybven</t>
  </si>
  <si>
    <t xml:space="preserve">D Clase Group </t>
  </si>
  <si>
    <t xml:space="preserve">DAVID ALCALA RAMOS </t>
  </si>
  <si>
    <t>Ecos de la Tierra Proyectos Productivos y Medio Ambiente A.C</t>
  </si>
  <si>
    <t>EQUIDAD Y AUTONOMIA EN MOVIMIENTO, AC</t>
  </si>
  <si>
    <t>ESPIRAL POR LA VIDA A.C.</t>
  </si>
  <si>
    <t xml:space="preserve">FABRITEXTIL GARCÍA Y ASOCIADOS </t>
  </si>
  <si>
    <t>FUNDACION XILU XAHUI APOYO AL DESARROLLO INTEGRAL SUSTENTABLE</t>
  </si>
  <si>
    <t>Fundación Antiga</t>
  </si>
  <si>
    <t>FUNDACIÓN LIDERAZGO Y DESARROLLO PARA LA MUJER AC</t>
  </si>
  <si>
    <t>GENERAC MEXICO SA DE CV</t>
  </si>
  <si>
    <t>GON-JAI GROUP  SA DE CV</t>
  </si>
  <si>
    <t>GREAT VICTORY CLOTHES SA DE CV</t>
  </si>
  <si>
    <t>Grupo Arte y Tecnología S.A. de C.V.</t>
  </si>
  <si>
    <t xml:space="preserve">GRUPO EDITORIAL DISAL </t>
  </si>
  <si>
    <t>Grupo Estratega</t>
  </si>
  <si>
    <t>GRUPO MEDIA 2011</t>
  </si>
  <si>
    <t>Guedez Barefield Advisors Mexico SA de CV</t>
  </si>
  <si>
    <t>HCL Technologies Mexico</t>
  </si>
  <si>
    <t>Helium Traffic</t>
  </si>
  <si>
    <t>HERPAY, S.A. DE C.V.</t>
  </si>
  <si>
    <t>IMPRECEN SA DE CV</t>
  </si>
  <si>
    <t>INGENIERIA ANDRADE S.A DE C.V.</t>
  </si>
  <si>
    <t>Iniciativa Tesla</t>
  </si>
  <si>
    <t>INNOVACION Y EXPERIENCIA DE CLIENTE SA de CV</t>
  </si>
  <si>
    <t>INNOVACIONES TECNOLOGICAS EN CONECTIVIDAD</t>
  </si>
  <si>
    <t>INSTITUO DE ESPECIALIDADES PARA SERVIDORES PUBLICOS</t>
  </si>
  <si>
    <t>Instituto de Innovación y Tecnologías Educativas A. C.</t>
  </si>
  <si>
    <t>Interware de México, S.A. de C.V.</t>
  </si>
  <si>
    <t>ITW TECHNOLOGY SA DE CV</t>
  </si>
  <si>
    <t>JOVENES POR UNA CONCIENCIA COLECTIVA AC</t>
  </si>
  <si>
    <t>MANANTIALES DE JUSTICIA A.C.</t>
  </si>
  <si>
    <t>Manuel Alejandro Medrano Cruz</t>
  </si>
  <si>
    <t>MARIA DE LOURDES VIANNEY BARRERA CAMPOS</t>
  </si>
  <si>
    <t>MARINA GARCIA SANCHEZ</t>
  </si>
  <si>
    <t>MASS GEOSCIENCES</t>
  </si>
  <si>
    <t xml:space="preserve">MERCADO NERGO PRODUCCIONES </t>
  </si>
  <si>
    <t>METACONSULTEC</t>
  </si>
  <si>
    <t>MISION EMERGE AGAIDES</t>
  </si>
  <si>
    <t>Netdesem, S. C.</t>
  </si>
  <si>
    <t xml:space="preserve">NORTEL COMERCIALIZADORA </t>
  </si>
  <si>
    <t>NTELIGENCIA INNOVACION Y TECNOLOGIA LATAM</t>
  </si>
  <si>
    <t>OPENGOB S.A. de C.V.</t>
  </si>
  <si>
    <t>ORGANIZACION FUERZA CIUDADANA, AC</t>
  </si>
  <si>
    <t xml:space="preserve">ORGANIZACIÓN DE MUJERES UNIDAS SIEMPRE POR EL APRENDIZAJE </t>
  </si>
  <si>
    <t>OSVIC COMERCIALIZADORA</t>
  </si>
  <si>
    <t>PROMOCIONALES E IMPRESOS AMERICA S.A. DE C.V</t>
  </si>
  <si>
    <t>ROKA INSTALACIONES Y EQUIPOS SA DE CV</t>
  </si>
  <si>
    <t>Samuel Becerra Salazar</t>
  </si>
  <si>
    <t>Santiago Corcuera Cabezut</t>
  </si>
  <si>
    <t>Seguridad Juridica Para Todos</t>
  </si>
  <si>
    <t>SERGIO ALEJANDRO GONZALEZ YESCAS</t>
  </si>
  <si>
    <t>SERPOROLIMSA</t>
  </si>
  <si>
    <t>Servicio Desarrollo y Paz Huasteca Potosina A.C.</t>
  </si>
  <si>
    <t xml:space="preserve">Servicios Electromecánicos Aplicados, S.A de C.V </t>
  </si>
  <si>
    <t>STAGEMEN</t>
  </si>
  <si>
    <t>TALLERES GRÁFICOS DE MÉXICO</t>
  </si>
  <si>
    <t>TEXIN</t>
  </si>
  <si>
    <t>Textiles Lopagui</t>
  </si>
  <si>
    <t>The One Luxury Event</t>
  </si>
  <si>
    <t>TIKVA PUBLICIDAD S DE RL DE CV</t>
  </si>
  <si>
    <t>TLACHTLI VERTICE HIDALGUENSE</t>
  </si>
  <si>
    <t>WHISKEY CONTENT SC</t>
  </si>
  <si>
    <t>ADAL ELECTRONICS</t>
  </si>
  <si>
    <t>AI PUBLICIDAD SA DE CV</t>
  </si>
  <si>
    <t>AL INSTANTE COMUNICACIONES SA DE CV</t>
  </si>
  <si>
    <t>ALBERTO SOLIS DE LEON</t>
  </si>
  <si>
    <t>ALFAMAQ</t>
  </si>
  <si>
    <t>ALFREDO ESTEVEZ ROMAN</t>
  </si>
  <si>
    <t>Alfredo Méndez Calatayud</t>
  </si>
  <si>
    <t>Alianza Garantizar a Mujeres y Hombres la Igualdad en el Goce de Todos los Derechos HUmanos. A.C.</t>
  </si>
  <si>
    <t xml:space="preserve">ALTA TECNOLOGIA EN DIADEMAS SA DE CV </t>
  </si>
  <si>
    <t>ARMY UNIFORMES SA DE CV</t>
  </si>
  <si>
    <t>Bittech de Baja California</t>
  </si>
  <si>
    <t xml:space="preserve">CANCELADO_FULL CIRCLE MEDIA </t>
  </si>
  <si>
    <t xml:space="preserve">Centro de Atención a la Mujer Trabajadora de Chihuahua </t>
  </si>
  <si>
    <t>CENTRO DE EXPERIMENTACION PARA EL DESARROLLO COMUNITARIO TZELTAL,A.C</t>
  </si>
  <si>
    <t xml:space="preserve">Centro para el Arte y la Tecnologia </t>
  </si>
  <si>
    <t>COLECTIVO MÉXICO SOLIDARIO AC</t>
  </si>
  <si>
    <t>COMERCIALIZADORA GRUPO SANDELES DE NAYARIT</t>
  </si>
  <si>
    <t>CONSORCIO ADMINISTRATIVO INDUSTRIAL Y DE SERVICIOS SANTA ISABEL S.A. DE C.V</t>
  </si>
  <si>
    <t>CORPORACION INTERPUBLIC MEXICANA SA DE CV</t>
  </si>
  <si>
    <t>Devteam Mexico</t>
  </si>
  <si>
    <t>Diesel Service Generation</t>
  </si>
  <si>
    <t>EDITORIAL EL NOTICIERO DE MANZANILLO SA DE CV</t>
  </si>
  <si>
    <t>ELVIRA ALVA ROMERO</t>
  </si>
  <si>
    <t xml:space="preserve">EMPROTEX,S.A. DE C.V. </t>
  </si>
  <si>
    <t>EPOWERGEN AUTOMATIZACIÓN S.A DE C.V</t>
  </si>
  <si>
    <t xml:space="preserve">FEDERICO CARMONA OCAÑAS </t>
  </si>
  <si>
    <t>FRANCISCO EDUARDO BARAJAS GUERRA</t>
  </si>
  <si>
    <t>FRANQUI ALLAR RUIZ</t>
  </si>
  <si>
    <t xml:space="preserve">FUNDACIÓN BRAZOS FIRMES </t>
  </si>
  <si>
    <t>GRUPO 01.01, S.A. DE C.V.</t>
  </si>
  <si>
    <t>Grupo para Promover la Educación y el Desarrollo Sustentable, A.C.</t>
  </si>
  <si>
    <t>GRUPO PPYG DE MEXICO S.A DE C.V</t>
  </si>
  <si>
    <t>GUIK STORE SA DE CV</t>
  </si>
  <si>
    <t>INFOSUR SA DE CV</t>
  </si>
  <si>
    <t>INTEGRADORA DE PROYECTOS DE ALTO IMPACTO JORVIK</t>
  </si>
  <si>
    <t>JOSE LUIS JUAREZ MENDEZ</t>
  </si>
  <si>
    <t xml:space="preserve">JOVENES ARTICULANDO TERRITORIOS </t>
  </si>
  <si>
    <t xml:space="preserve">Jovenes Ediciones </t>
  </si>
  <si>
    <t xml:space="preserve">KARINA IVETT VELASCO KAUFFMANN </t>
  </si>
  <si>
    <t>LAURA GEORGINA FLORES IVICH</t>
  </si>
  <si>
    <t>Leonardo Harada Cordoba</t>
  </si>
  <si>
    <t>LIZBETH XOCHITL PADILLA SANABRIA</t>
  </si>
  <si>
    <t>MIGUEL  CARBONELL SÁNCHEZ</t>
  </si>
  <si>
    <t>mobile</t>
  </si>
  <si>
    <t>MOSAIC MEDIA</t>
  </si>
  <si>
    <t>MRD CONVERGENCIA TECNOLOGICA SA DE CV</t>
  </si>
  <si>
    <t>MUJERES POR LA JUSTICIA SOCIAL: ATALA APODACA,  AC</t>
  </si>
  <si>
    <t>Nakaban Compromiso y Conciencia Ciudadana A.C.</t>
  </si>
  <si>
    <t>NONA PROJECT SA DE CV</t>
  </si>
  <si>
    <t>ORGANIZACIÓN AUTOGESTIVO DE LA MONTAÑA</t>
  </si>
  <si>
    <t>OSMAR ZAPATA SOTO</t>
  </si>
  <si>
    <t>PESA UNIFORMES S.A. DE C.V.</t>
  </si>
  <si>
    <t>PINK CONNECTIONS</t>
  </si>
  <si>
    <t>POR-EQUIDAD DURANGO</t>
  </si>
  <si>
    <t>PREVISION DEL TRABAJO</t>
  </si>
  <si>
    <t>Q&amp;A Appliedd Manufacturing</t>
  </si>
  <si>
    <t>QUALES CONSULTORES SA DE CV</t>
  </si>
  <si>
    <t>QUERSA CARE SOLUTIONS</t>
  </si>
  <si>
    <t>RED DE SERVICIOS Y ASESORIA EN SEGURIDAD PRIVADA SASIVA</t>
  </si>
  <si>
    <t>redes y accesorios computacionales s.a de c.v</t>
  </si>
  <si>
    <t>REPRESENTACIONES ELZE SA DE CV</t>
  </si>
  <si>
    <t>ROBERTO MARTINEZ SUAREZ</t>
  </si>
  <si>
    <t xml:space="preserve">Sergio Javier Mercado Astorga </t>
  </si>
  <si>
    <t>silvia isabel mendoza garcia</t>
  </si>
  <si>
    <t>SOCOM DISTRTIBUIDORA, S.A. DE C.V.</t>
  </si>
  <si>
    <t>Sperto Digital</t>
  </si>
  <si>
    <t xml:space="preserve">SUPERA Capacitación y Desarrollo </t>
  </si>
  <si>
    <t>SYSA INGENIERIA</t>
  </si>
  <si>
    <t>TOTAL SYSTEM Servicios Tecnológicos</t>
  </si>
  <si>
    <t>UBII-FAM AC</t>
  </si>
  <si>
    <t>VICTOR MANUEL NAVA VENEGAS (PROYECTO Y VISION)</t>
  </si>
  <si>
    <t>VINNA CONSULTING S. DE R.L. DE C.V.</t>
  </si>
  <si>
    <t>YALTA MERCEDES LORA MONDRAGON</t>
  </si>
  <si>
    <t>2B TECHNO CONVERGENS, S.A. DE C.V.</t>
  </si>
  <si>
    <t>ABASTECEDORA COMERCIAL ACESA S.A. DE C.V.</t>
  </si>
  <si>
    <t>Abastecedora Mercurio</t>
  </si>
  <si>
    <t>ABASTECEDORA MISOL-HA</t>
  </si>
  <si>
    <t xml:space="preserve">ABASTECEDORA URUGUAY SA DE CV </t>
  </si>
  <si>
    <t xml:space="preserve">ABASTECEDORA ZOQUE </t>
  </si>
  <si>
    <t>ABM SEMINUEVOS S.A.S DE C.V.</t>
  </si>
  <si>
    <t>ABOCASIL</t>
  </si>
  <si>
    <t>Abraham Arriaga Parada</t>
  </si>
  <si>
    <t>ABRAHAM GARCIA RUIZ</t>
  </si>
  <si>
    <t>ABRAHAM NORIEGA VELAZQUEZ</t>
  </si>
  <si>
    <t>ABRAHAM RAMÍREZ PINEDA</t>
  </si>
  <si>
    <t>Academia Mexicana de Creatividad</t>
  </si>
  <si>
    <t>Academia Nacional de Lengua de Señas</t>
  </si>
  <si>
    <t>Acciones para la Igualdad, S.C.</t>
  </si>
  <si>
    <t>ACCUTECH, S.A. DE C.V.</t>
  </si>
  <si>
    <t xml:space="preserve">ACHES LIMPIEZA, S. A. DE C. V. </t>
  </si>
  <si>
    <t>ACIPROF CONTADORES</t>
  </si>
  <si>
    <t>ACYPSA Proyectos, Construcciones y Servicios S.A de C.V.</t>
  </si>
  <si>
    <t>ADGU COMERCIALIZADORA</t>
  </si>
  <si>
    <t>ADMINISTRADORA OPERATIVA SOLEV S.A. DE C.V.</t>
  </si>
  <si>
    <t>Adolfo César Calderón Gutierrez</t>
  </si>
  <si>
    <t>Adriana Leonel de Cervantes Ascencio</t>
  </si>
  <si>
    <t xml:space="preserve">ADVENTECH SUMINISTROS PARA IMPRESION </t>
  </si>
  <si>
    <t>AEE GUARD SA DE CV</t>
  </si>
  <si>
    <t>AG-ALL TI, S. de R. L. de C. V.</t>
  </si>
  <si>
    <t xml:space="preserve">AGEDA CONSULTORES, S.C. </t>
  </si>
  <si>
    <t>AGENCIA SINERGIS SA DE CV</t>
  </si>
  <si>
    <t>Agustin Raymundo De Pavia Frias</t>
  </si>
  <si>
    <t>Agustín Arredondo Ruíz</t>
  </si>
  <si>
    <t>AiB (ASESORÍA INTERDISCIPLINARIA DEL BAJÍO)</t>
  </si>
  <si>
    <t>AIDA ARACELI MONTES DE OCA PALACIOS</t>
  </si>
  <si>
    <t>AIDE DEL CARMEN CAMACHO ABADIA</t>
  </si>
  <si>
    <t>AIR DIGITAL ADVERTISING, S.A. DE C.V.</t>
  </si>
  <si>
    <t>Airmovil S.A. de C.V.</t>
  </si>
  <si>
    <t>alberto rosales garcia</t>
  </si>
  <si>
    <t>Aldebaran N&amp;G</t>
  </si>
  <si>
    <t>Aleaciones Dentales Zeyco</t>
  </si>
  <si>
    <t>Alejandra Betanzo</t>
  </si>
  <si>
    <t>ALEJANDRA CORNEJO VELA</t>
  </si>
  <si>
    <t>ALEJANDRO GUZMAN JOSE</t>
  </si>
  <si>
    <t>ALEXANDRA BARRIENTOS VINALAY</t>
  </si>
  <si>
    <t>ALFONSO GARCIA GONZALEZ</t>
  </si>
  <si>
    <t>Alinea Centro de Mediación y Resolución de Controversias, S.C.</t>
  </si>
  <si>
    <t>ALLIANZ MEXICO, S.A., COMPAÑIA DE SEGUROS</t>
  </si>
  <si>
    <t>ALMA KAREN ORTIZ DAVALOS</t>
  </si>
  <si>
    <t>ALQUILADORA DE VEHICULOS AUTOMOTORES S.A DE C.V.</t>
  </si>
  <si>
    <t>alquiladora reforma</t>
  </si>
  <si>
    <t>Alta Comercialización en Oficinas</t>
  </si>
  <si>
    <t>AMATECH</t>
  </si>
  <si>
    <t>AMELIA HELENA AZAEDI LOZANO GALARZA</t>
  </si>
  <si>
    <t>AMERICO GARZA SALINAS</t>
  </si>
  <si>
    <t>Ana Fátima López Iturríos</t>
  </si>
  <si>
    <t xml:space="preserve">ANA LAURA CARDENAS AGUILAR </t>
  </si>
  <si>
    <t>Ana María Herrero Álvarez Ugena</t>
  </si>
  <si>
    <t>Ana Teresa Peña Hernández</t>
  </si>
  <si>
    <t>ANALYTICA MTY</t>
  </si>
  <si>
    <t>ANDREA ISABEL BOLAÑOS COSSIO</t>
  </si>
  <si>
    <t>ANDRES AHTZIRI PAREDES ORTIZ</t>
  </si>
  <si>
    <t>ANEL LORENA LOPEZ GONZALEZ</t>
  </si>
  <si>
    <t>Angelica Rodriguez gil Melero</t>
  </si>
  <si>
    <t>antonio sanchez gomez</t>
  </si>
  <si>
    <t>APSELP, AGENTE DE SEGUROS Y DE FIANZAS</t>
  </si>
  <si>
    <t>AQUASEO, S.A. DE C.V.</t>
  </si>
  <si>
    <t>AR LOGISTICA MEDICA, S.A. DE C.V.</t>
  </si>
  <si>
    <t xml:space="preserve">Arbol Cine, S.A. de C.V. </t>
  </si>
  <si>
    <t xml:space="preserve">ARCAFAN SERVICIOS SA DE CV </t>
  </si>
  <si>
    <t>AREA DE TRABAJO</t>
  </si>
  <si>
    <t>ARGELIA MENDOZA AMAYA</t>
  </si>
  <si>
    <t>Argimido Martin de Jesus Leon Hernandez</t>
  </si>
  <si>
    <t xml:space="preserve">ARKTLAX </t>
  </si>
  <si>
    <t>ARNETEL</t>
  </si>
  <si>
    <t>ART WOOD CO S.A DE C.V.</t>
  </si>
  <si>
    <t>Artemisa Studio S.A. de C.V.</t>
  </si>
  <si>
    <t>ARTICULOS PARA OFICINA Y PAPELERIA DUMAS</t>
  </si>
  <si>
    <t>ARTURO CAÑIZO HERNANDEZ</t>
  </si>
  <si>
    <t>Arturo Sánchez Gutiérrez</t>
  </si>
  <si>
    <t>ASD MARKETING, S.A. DE C.V.</t>
  </si>
  <si>
    <t>ASEO PRIVADO INSTITUCIONAL, S.A. DE C.V.</t>
  </si>
  <si>
    <t>ASERSA HD S.A. DE C.V.</t>
  </si>
  <si>
    <t>ASISCOM SA DE CV</t>
  </si>
  <si>
    <t>ASSET PORTAFOLIO SA DE CV</t>
  </si>
  <si>
    <t>ATYDE MÉXICO, S.A. DE C.V.</t>
  </si>
  <si>
    <t>AURONIX DE MEXICO SAPI DE CV</t>
  </si>
  <si>
    <t>AURONIX SAPI DE CV</t>
  </si>
  <si>
    <t>AUTOSERVICIO COYOACÁN</t>
  </si>
  <si>
    <t>AXTEL, S.A.B. DE C.V.</t>
  </si>
  <si>
    <t>B Drive IT, S.A. de C.V.</t>
  </si>
  <si>
    <t>Banquetes y Servicios Gastronómicos Doria S.A. de C.V.</t>
  </si>
  <si>
    <t>BARRERA ASESORES TURISTICOS INTERNACIONALES, S.A. DE C.V.</t>
  </si>
  <si>
    <t>BAU &amp; KALTER DESING SAPI DE CV</t>
  </si>
  <si>
    <t>BCONNECT SERVICES, S.A. DE C.V.</t>
  </si>
  <si>
    <t>BE STRONG AND BRAVE SC</t>
  </si>
  <si>
    <t xml:space="preserve">BEAST CLEAN LAGUNA </t>
  </si>
  <si>
    <t>BENITO MARTINEZ BARQUIN</t>
  </si>
  <si>
    <t>Bernardo Flores López</t>
  </si>
  <si>
    <t xml:space="preserve">Bertely Corporate Investigations Firm </t>
  </si>
  <si>
    <t>Berumen y Asociados, SA de CV</t>
  </si>
  <si>
    <t>BEST INGENIERIA LOGISTICA, SA DE CV</t>
  </si>
  <si>
    <t>BETA, AGENTE DE SEGUROS Y DE FIANZAS</t>
  </si>
  <si>
    <t>Beyond Agency</t>
  </si>
  <si>
    <t>Bicert S.C</t>
  </si>
  <si>
    <t xml:space="preserve">BILDERBUS PUBLICIDAD S DE RL DE CV </t>
  </si>
  <si>
    <t xml:space="preserve">BIO ESTRATEGIAS ECOLOGICAS Y SUSTENTABLES </t>
  </si>
  <si>
    <t>Biomics Lab México S.A. de C.V.</t>
  </si>
  <si>
    <t xml:space="preserve">BITS DESARROLLO E INGENIERÍA IT </t>
  </si>
  <si>
    <t>BLA BLA BLA CONTENIDOS</t>
  </si>
  <si>
    <t>BORSA COMERCIALIZADORA S.A. DE C.V.</t>
  </si>
  <si>
    <t xml:space="preserve">BOTS Intelligence Solutions SA de CV  </t>
  </si>
  <si>
    <t>Boxlunch Tentenpie</t>
  </si>
  <si>
    <t>BRANDON ANDRE GARCIA VAZQUEZ</t>
  </si>
  <si>
    <t>BRAXEM S.A DE C.V</t>
  </si>
  <si>
    <t>BRAYAN GILBERTO RIVAS CRUZ</t>
  </si>
  <si>
    <t>BRENDA BERENICE PALAFOX QUINTANA</t>
  </si>
  <si>
    <t>BUFETE DE INFORMATICA COMPUTACIONAL</t>
  </si>
  <si>
    <t>BUFETE DE PROYECTOS INFORMACION Y ANALISIS</t>
  </si>
  <si>
    <t>BUSTINZAR E INGENIEROS ASOCIADOS EN MOTOCICLISMO SA DE CV</t>
  </si>
  <si>
    <t>Bustos y Asociados, Agente de Seguros y de Fianzas</t>
  </si>
  <si>
    <t xml:space="preserve">CADENA RADIODIFUSORA MEXICANA </t>
  </si>
  <si>
    <t>CALDMORE INSURANCE, AGENTE DE SEGUROS S.A. DE C.V.</t>
  </si>
  <si>
    <t xml:space="preserve">CALZADO DE TRABAJO SA DE CV </t>
  </si>
  <si>
    <t>CAMPAÑAS DE PREVENCION E INFORMACIÓN MÉDICA PREVITA</t>
  </si>
  <si>
    <t>cancelado Duplicado_INGENIERIA Y SUMINUSTROS S&amp;G</t>
  </si>
  <si>
    <t>Cancelado_César Arturo Briseño Franco</t>
  </si>
  <si>
    <t>Cancelado_duplicado_Ferretera del Norte, S.A. de C.V.</t>
  </si>
  <si>
    <t>Capture SA de CV</t>
  </si>
  <si>
    <t>CARBAJAL BERMUDEZ</t>
  </si>
  <si>
    <t>CARLOS ALBERTO TOLEDO VAZQUEZ</t>
  </si>
  <si>
    <t>CARLOS ARMANDO ZAMORANO FELIX</t>
  </si>
  <si>
    <t>CARLOS CERVANTES PULIDO</t>
  </si>
  <si>
    <t>CARLOS FLORES CORTES</t>
  </si>
  <si>
    <t>CARLOS FRANCISCO MADRID BARRERA</t>
  </si>
  <si>
    <t xml:space="preserve">Carlos Gerardo Pérez González </t>
  </si>
  <si>
    <t>CARLOS JAVIER MARES ZARATE</t>
  </si>
  <si>
    <t>Carlos Montenegro Castro</t>
  </si>
  <si>
    <t>Carlos Rubén Torres Vera</t>
  </si>
  <si>
    <t>carmen esbeydi nieves montalvo</t>
  </si>
  <si>
    <t>carolina atemisa cardenas donato</t>
  </si>
  <si>
    <t>CARPAS NUEVA GENERACION</t>
  </si>
  <si>
    <t>CASA ENCUESTADORA TAG</t>
  </si>
  <si>
    <t>CASA VEGA EVENTOS</t>
  </si>
  <si>
    <t>CASSESPHERE SA DE CV</t>
  </si>
  <si>
    <t xml:space="preserve">Cavsa MCL, S.A. DE C.V. </t>
  </si>
  <si>
    <t>CC2MÉXICO S.C.</t>
  </si>
  <si>
    <t>CE &amp; IT Solutions de México</t>
  </si>
  <si>
    <t>Cebolla Digital</t>
  </si>
  <si>
    <t xml:space="preserve">CECILIA DEL ROSARIO BENITEZ AGUILAR </t>
  </si>
  <si>
    <t>CENTRAL DE MEDIOS  DM</t>
  </si>
  <si>
    <t>CENTRO DE DESARROLLO DE LA CONSCIENCIA AC</t>
  </si>
  <si>
    <t>Centro de Estudios de Posgrado Lancaster AC.</t>
  </si>
  <si>
    <t>CENTRO DE RESERVACIONES DE VERACRUZ</t>
  </si>
  <si>
    <t>CENTRO MÉDICO DE REHABILITACIÓN Y ATENCIÓN INTEGRAL EN SALUD S.A. DE C.V.</t>
  </si>
  <si>
    <t>CENTRO PAPELERO MARVA SA DE CV</t>
  </si>
  <si>
    <t>Cesar Arturo Briseño Franco</t>
  </si>
  <si>
    <t>CG Geek S de RL de CV</t>
  </si>
  <si>
    <t>CHANTAL DAFFNE ANAYELLI RAMIREZ AYALA</t>
  </si>
  <si>
    <t>CHATTIGO MEXICO</t>
  </si>
  <si>
    <t>CHRISTIAN ALI CRUZ BIRRUETA</t>
  </si>
  <si>
    <t>CI DE LOS CABOS</t>
  </si>
  <si>
    <t>CILLO, S.A. DE C.V.</t>
  </si>
  <si>
    <t>CIPCO CENTRO INTERAMERICANO PARA LA PRODUCTIVIDAD Y LA COMPETITIVIDAD SC</t>
  </si>
  <si>
    <t>CIPRÉS AIRES SA DE CV</t>
  </si>
  <si>
    <t>CITLALLI MOCTEZUMA GÓMEZ</t>
  </si>
  <si>
    <t xml:space="preserve">Ciudad Chilango S.A. de .C.V. </t>
  </si>
  <si>
    <t>CLAUDIO PEREZ RANGEL</t>
  </si>
  <si>
    <t>CLEAN BEAM S. DE R.L. DE  C.V</t>
  </si>
  <si>
    <t>CLOUD AND NETWORKS SYSTEMS SAS DE CV</t>
  </si>
  <si>
    <t xml:space="preserve">CLUB EMPRESARIAL GUIMHUSA </t>
  </si>
  <si>
    <t xml:space="preserve">COCINA Y ASEO INSTITUCIONAL SA DE CV </t>
  </si>
  <si>
    <t>COCON COCINA Y ASEO SA DE CV</t>
  </si>
  <si>
    <t>COLECTIVO INTEGRAL</t>
  </si>
  <si>
    <t>COLEGIO DE CONTADORES PUBLICOS DE MEXICO AC</t>
  </si>
  <si>
    <t>COMERCIAL DEL CENTRO LUCCA SA DE CV</t>
  </si>
  <si>
    <t xml:space="preserve">COMERCIAL EMANA, S.A. DE C.V. </t>
  </si>
  <si>
    <t>COMERCIAL LEICAM, S.A. DE C.V.</t>
  </si>
  <si>
    <t>COMERCIAL WISINGX S.A. DE C.V.</t>
  </si>
  <si>
    <t>COMERCIALIZADORA 209 SA DE CV</t>
  </si>
  <si>
    <t>COMERCIALIZADORA BACROS</t>
  </si>
  <si>
    <t>COMERCIALIZADORA BERSAGLIO</t>
  </si>
  <si>
    <t>COMERCIALIZADORA CARRY MAS</t>
  </si>
  <si>
    <t xml:space="preserve">COMERCIALIZADORA CHITOOBE </t>
  </si>
  <si>
    <t>COMERCIALIZADORA DE PRODUCTOS EN GENERAL MAXED</t>
  </si>
  <si>
    <t>Comercializadora de Productos y Servicios VI-CAL</t>
  </si>
  <si>
    <t>COMERCIALIZADORA DE TODO TIPO ALVAREZLECAM</t>
  </si>
  <si>
    <t>COMERCIALIZADORA DIOVAL</t>
  </si>
  <si>
    <t>COMERCIALIZADORA E IMPORTADORA DE PRODUCTOS INNOVADORES JOKEV</t>
  </si>
  <si>
    <t>COMERCIALIZADORA E IMPORTADORA INDUSTRIAL S.A. DE C.V.</t>
  </si>
  <si>
    <t>COMERCIALIZADORA FARMACEUTICA WATANABE TOVAR</t>
  </si>
  <si>
    <t>COMERCIALIZADORA IMPROMO SA DE CV.</t>
  </si>
  <si>
    <t>COMERCIALIZADORA LA GÜIJOLA S.A. DE C.V.</t>
  </si>
  <si>
    <t>COMERCIALIZADORA MARKETER LOBS S.A DE C.V</t>
  </si>
  <si>
    <t xml:space="preserve">COMERCIALIZADORA MISHNA SA DE CV </t>
  </si>
  <si>
    <t>COMERCIALIZADORA MIURA 3 S.A. DE C.V.</t>
  </si>
  <si>
    <t>Comercializadora MIVZ</t>
  </si>
  <si>
    <t>COMERCIALIZADORA MORELOS, SERVICIOS Y SISTEMAS INSTITUCIONALES PARA INMUEBLES S.A. DE C.V.</t>
  </si>
  <si>
    <t>Comercializadora NEOCOMER S.A. de C.V.</t>
  </si>
  <si>
    <t>COMERCIALIZADORA PASSAT S.A. DE C.V.</t>
  </si>
  <si>
    <t>COMERCIALIZADORA RIMAG</t>
  </si>
  <si>
    <t xml:space="preserve">COMERCIALIZADORA RYZHEN </t>
  </si>
  <si>
    <t>COMERCIALIZADORA TATZUMARU</t>
  </si>
  <si>
    <t>COMERCIALIZADORA TREBON S.A. DE C.V.</t>
  </si>
  <si>
    <t>COMERCIALIZADORA VERSIRG, S.A. DE C.V.</t>
  </si>
  <si>
    <t>COMERCIALIZADORA Y CONSULTORIA  CEAZ 16-01-25 S.A. DE C.V.</t>
  </si>
  <si>
    <t>COMERCIALIZADORA Y DISTRIBUIDORA EMPRESARIAL ROAD, S.A. DE C.V.</t>
  </si>
  <si>
    <t>COMERCIALIZADORA Y EDIFICADORA GUROPA</t>
  </si>
  <si>
    <t>COMERCIALIZADORA Y SERVICIOS ROMA 73</t>
  </si>
  <si>
    <t>Comercializados anich sa de cv</t>
  </si>
  <si>
    <t xml:space="preserve">COMERCIAZMART </t>
  </si>
  <si>
    <t>Community Konet SA de CV</t>
  </si>
  <si>
    <t>Compañia Periodistica Esto</t>
  </si>
  <si>
    <t>COMPAÑÍA MEXICANA DE PROCESAMIENTO</t>
  </si>
  <si>
    <t>Competimex</t>
  </si>
  <si>
    <t>COMPU M.A.R.K., S.A DE C.V.</t>
  </si>
  <si>
    <t>COMPUTADORAS MEGACENTRO S.A. DE C.V.</t>
  </si>
  <si>
    <t>COMUNICACION E INFORMACION S.A. DE C.V.</t>
  </si>
  <si>
    <t>COMUNICACIONES ELITE</t>
  </si>
  <si>
    <t>COMUNICACIÓN Y PUBLICIDAD NOVE</t>
  </si>
  <si>
    <t>Comyser Qualifield</t>
  </si>
  <si>
    <t>CONCEPTO MOVIL, S.A. DE C.V.</t>
  </si>
  <si>
    <t>CONECTIVIDAD EXPERTA CON TECNOLOGIA AVANZADA</t>
  </si>
  <si>
    <t>CONSEGLOB</t>
  </si>
  <si>
    <t>Consejería en Informática S.A. de C.V.</t>
  </si>
  <si>
    <t>CONSORCIO CONSTRUCTIVO PARA EMBELLECIMIENTO URBANO CESANTO</t>
  </si>
  <si>
    <t>CONSORCIO DE SERVICIOS INTEGRALES PARA OFICINA, S.A. DE C.V.</t>
  </si>
  <si>
    <t>Consorcio Gasolinero Plus</t>
  </si>
  <si>
    <t>CONSORCIO HERMES, S.A. DE C.V.</t>
  </si>
  <si>
    <t>Consorcio Interamericano de Comunicación S.A. de C.V.</t>
  </si>
  <si>
    <t>CONSORCIO MEXICANO OPTIMUS MEDIA S.A. DE C.V.</t>
  </si>
  <si>
    <t>CONSORCIO PAPELERO, S.A. DE C.V.</t>
  </si>
  <si>
    <t xml:space="preserve">CONSTRUCCION Y SUMINISTROS DE LA ZONA SUR </t>
  </si>
  <si>
    <t>CONSTRUCTORA Y COMERCIALIZADORA DEL GRUPO RIVCHA</t>
  </si>
  <si>
    <t>CONSULTING ALL SERVICE IN TELECOM AND MEDICE S DE RL DE CV</t>
  </si>
  <si>
    <t>CONSULTORÍA IMAGEN DISEÑOY SERVICIOS SA DE C V</t>
  </si>
  <si>
    <t>COPARLIX S.A DE C.V</t>
  </si>
  <si>
    <t>COPY SERVICIO ALESI</t>
  </si>
  <si>
    <t>COPYDIGSA</t>
  </si>
  <si>
    <t>CORPORACION MACIO SA DE CV</t>
  </si>
  <si>
    <t>CORPORATIVO DARENT</t>
  </si>
  <si>
    <t>CORPORATIVO GRUPO MEXLAB</t>
  </si>
  <si>
    <t>CORPORATIVO INDUSTRIAL GIBSA SA DE CV</t>
  </si>
  <si>
    <t xml:space="preserve">CORPORATIVO PROFESIONAL TEXTIL </t>
  </si>
  <si>
    <t>CORPORATIVO RAVELO EN SERVICIOS DE SEGURIDAD PRIVADA Y LIMPIEZA INTEGRAL</t>
  </si>
  <si>
    <t>CORPORATIVO VIVET AGENTE DE SEGUROS Y DE FIANZAS</t>
  </si>
  <si>
    <t>CORPORATIVO WEVERLY, S.A DE C.V</t>
  </si>
  <si>
    <t>CORPORATIVO ZEG</t>
  </si>
  <si>
    <t>Cps Comercializadora de Productos y Proveedora de Servicios de Limpieza SA de CV</t>
  </si>
  <si>
    <t>CR OFFICE</t>
  </si>
  <si>
    <t>CRC De México, S.A. De C.V.</t>
  </si>
  <si>
    <t>Creatividad, Estrategia y Medios, S.A. de C.V.</t>
  </si>
  <si>
    <t>CRI CONGRESOS Y CONVENCIONES SA DE CV</t>
  </si>
  <si>
    <t>CRISTINA MARQUEZ MANCINAS</t>
  </si>
  <si>
    <t xml:space="preserve">CS ABASTECIMIENTOS Y SUMINISTROS </t>
  </si>
  <si>
    <t>CUARTOSCURO S.A. DE C.V.</t>
  </si>
  <si>
    <t>D.R. SAGITARIO SA DE CV</t>
  </si>
  <si>
    <t>DAFAR SERVICIOS SRL DE CV</t>
  </si>
  <si>
    <t>DAKSHA S.A DE C.V</t>
  </si>
  <si>
    <t>Dalce del Centro</t>
  </si>
  <si>
    <t>DAMACO CORPORATIVO, S.A. DE C.V.</t>
  </si>
  <si>
    <t>DANIEL ALBERTO CEBALLOS CABALLERO</t>
  </si>
  <si>
    <t>DANIEL DAVILA SERRANO</t>
  </si>
  <si>
    <t>Daniel Sandoval González</t>
  </si>
  <si>
    <t>DANIEL ZEPEDA MORALES</t>
  </si>
  <si>
    <t>DARIG CONSULTORES SA DE CV</t>
  </si>
  <si>
    <t>DARIO VERBER MENDOZA</t>
  </si>
  <si>
    <t>DATAGRAF DE MEXICO S.A. DE C.V.</t>
  </si>
  <si>
    <t>DAVINCI TECNOLOGIA SA DE CV</t>
  </si>
  <si>
    <t>DAVLU DISTRIBUIDORA, S.A. DE C.V.</t>
  </si>
  <si>
    <t>DCO SOFTWARE, S.A. DE C.V.</t>
  </si>
  <si>
    <t>DCS MEDIA &amp; COMMUNICATIONS</t>
  </si>
  <si>
    <t>De Anda, Torres, Gallardo y Cia, S.C. de R.L. de C.V.</t>
  </si>
  <si>
    <t>DEIVID JOSSUE CARRILLO FERNANDEZ</t>
  </si>
  <si>
    <t>DELGADO GALAVIZ CORPORATIVO</t>
  </si>
  <si>
    <t xml:space="preserve">Dell Mexico, S.A. de C.V. </t>
  </si>
  <si>
    <t>DELUXE SERVICIO DE BANQUETES Y MAS</t>
  </si>
  <si>
    <t>DENISSE ZARAZUA VALLE</t>
  </si>
  <si>
    <t>DERMATOLOGICOS R&amp;L</t>
  </si>
  <si>
    <t>Desarrollo Manufacturero Internacional S.A. de C.V.</t>
  </si>
  <si>
    <t>DESARROLLO SOCIAL CON IGUALDAD, DIVERSIDAD E INCLUSIÓN A.C.</t>
  </si>
  <si>
    <t>Desarrollos e Infraestructuras Arlo, SA de CV.</t>
  </si>
  <si>
    <t>DIAFANOTENTS INTEGRADORES DE EXPERIENCIAS SA DE CV</t>
  </si>
  <si>
    <t>Diagnostico y Equipos para Laboratorio S.A. de C.V.</t>
  </si>
  <si>
    <t>DIAGNOSTICS GROUP CLINICO MEDICO DISTRIBUCION SAS. DE CV.</t>
  </si>
  <si>
    <t>DIANA BERENICE CRUZ LOPEZ</t>
  </si>
  <si>
    <t xml:space="preserve">Diana Lucia Correa Bustamante </t>
  </si>
  <si>
    <t>DIANA VALERIA RIVERA JAIMES</t>
  </si>
  <si>
    <t>DICTAMEN STUDIO S.A DE C.V.</t>
  </si>
  <si>
    <t>DIEGO ALONSO VELEZ GUAJARDO</t>
  </si>
  <si>
    <t>DIEGO AMOZURRUTIA NAVA</t>
  </si>
  <si>
    <t>DIESEL PARTES DE TEPI SA DE CV</t>
  </si>
  <si>
    <t xml:space="preserve">DIFFTEQ COM </t>
  </si>
  <si>
    <t xml:space="preserve">DIFUSIÓN DE INFORMACIÓN </t>
  </si>
  <si>
    <t>Digicheck SA de CV</t>
  </si>
  <si>
    <t>DIGITAL DATA SA DE CV</t>
  </si>
  <si>
    <t>DIGITAL JSD</t>
  </si>
  <si>
    <t>Dillisi Group SA de CV</t>
  </si>
  <si>
    <t>DIMOTORS COATZACOALCOS</t>
  </si>
  <si>
    <t>DIMSSICO SA DE CV</t>
  </si>
  <si>
    <t>Dirección y Control de Franquicias S.A. de C.V.</t>
  </si>
  <si>
    <t>DISCOVERY NETWORKS MEXICO S DE RL DE CV</t>
  </si>
  <si>
    <t>DISEÑO E IMPRESIÓN, S.A. DE C.V.</t>
  </si>
  <si>
    <t>DISTRIBUIDORA AXKAN KUALI, S.A.S. DE C.V.</t>
  </si>
  <si>
    <t>DISTRIBUIDORA COMERCIAL LA COFRADIA, S.A. DE C.V.</t>
  </si>
  <si>
    <t>DISTRIBUIDORA CUPRUM, S.A. DE C.V.</t>
  </si>
  <si>
    <t>DISTRIBUIDORA DE BASICOS SAN RAFAEL S. DE R.L. DE C.V.</t>
  </si>
  <si>
    <t>DISTRIBUIDORA MISAR, S.A. DE C.V.</t>
  </si>
  <si>
    <t>DISTRIBUIDORA WORKING DOG MEXICO</t>
  </si>
  <si>
    <t>DISTRIBUIDORA Y COMERCIALIZADORA BOSSANOVA, S.A. DE C.V.</t>
  </si>
  <si>
    <t xml:space="preserve">DISTRIBUIDORES Y FABRICANTES DE ARTICULOS ESCOLARES Y DE OFICINA, S.A. DE C.V. </t>
  </si>
  <si>
    <t>DOCUSE SA DE CV</t>
  </si>
  <si>
    <t xml:space="preserve">DOLORES   MUÑOZ  RAMIREZ </t>
  </si>
  <si>
    <t>DONNA VELASCO RAMIREZ</t>
  </si>
  <si>
    <t>Doris Alejandra Pérez Rodríguez</t>
  </si>
  <si>
    <t>Ducoing Watty Adriana Margarita</t>
  </si>
  <si>
    <t>DULCE KARINA LICONA MARTINEZ</t>
  </si>
  <si>
    <t>Dulce Rosella Baray Lomeli</t>
  </si>
  <si>
    <t>ECO GYG</t>
  </si>
  <si>
    <t>ECODELI COMERCIAL S.A. DE C.V.</t>
  </si>
  <si>
    <t>ECOECSAC SA DE CV</t>
  </si>
  <si>
    <t>EDGAR DE LOS SANTOS RAMIREZ</t>
  </si>
  <si>
    <t>EDGAR GERARDO ALARCON GONZALEZ</t>
  </si>
  <si>
    <t>EDGAR GUSTAVO ORTEGA FERNANDEZ</t>
  </si>
  <si>
    <t>EDGAR JAIRO NAVARRETE ARROYO</t>
  </si>
  <si>
    <t>EDGAR RAMÓN MONTAÑO VALDEZ</t>
  </si>
  <si>
    <t>EDICIONES DE COMPUTACION, S.A. DE C.V.</t>
  </si>
  <si>
    <t>EDITORA ZUMI SA DE CV</t>
  </si>
  <si>
    <t>EDITORIAL GEA S.A.</t>
  </si>
  <si>
    <t>Eduardo Amezcua Garcia</t>
  </si>
  <si>
    <t>EDUCACION PARA EL FUTURO</t>
  </si>
  <si>
    <t>EDUCARUNO S.A. DE C.V.</t>
  </si>
  <si>
    <t>EFECTO DIRECTO, SA. DE CV.</t>
  </si>
  <si>
    <t>EFRAIN ALEJANDRO LOPEZ GONZALEZ</t>
  </si>
  <si>
    <t>EFRAIN VELASQUEZ MARQUEZ</t>
  </si>
  <si>
    <t>EL MENU PERFECTO SA DE CV</t>
  </si>
  <si>
    <t>EL REY DE LA LIMPIEZA JSSZ, S. DE R.L. DE C.V.</t>
  </si>
  <si>
    <t>ELECTRIENSAMBLES SA DE CV</t>
  </si>
  <si>
    <t>ELIA ISABEL GUTIÉRREZ MARTÍNEZ</t>
  </si>
  <si>
    <t>ELIANA MARIA OLIVIER ALZATE</t>
  </si>
  <si>
    <t>ELIPSIS TI SOLUCIONES</t>
  </si>
  <si>
    <t>ELIZABETH MENA CABRERA</t>
  </si>
  <si>
    <t>Emelina Nava García</t>
  </si>
  <si>
    <t>EMMANUEL ALCANTARA VELAZQUEZ</t>
  </si>
  <si>
    <t>EMPIRE TECHNOLOGIES, S. DE R.L. DE C.V.</t>
  </si>
  <si>
    <t>EMPORIO PONCE LEON</t>
  </si>
  <si>
    <t>EMPR Mobiliaria y Productos Sa de Cv</t>
  </si>
  <si>
    <t>ENEMON</t>
  </si>
  <si>
    <t>ENERGÍA 5 MÁS 1 COMERCIO, S.A. DE C.V.</t>
  </si>
  <si>
    <t>ENFOQUE MULTIPLICA SA DE CV SOFOM ENR</t>
  </si>
  <si>
    <t>ENGINE CORE, S.A. DE C.V.</t>
  </si>
  <si>
    <t>ENRIQUE RODRIGO CARDENAS HERNANDEZ</t>
  </si>
  <si>
    <t>ENRÍQUEZ SERVICIOS, OBRAS Y SUMINISTROS</t>
  </si>
  <si>
    <t>Ensamble Dinámico Empresarial 62</t>
  </si>
  <si>
    <t>EQUIPOS DE OFICINA DE VERACRUZ S.A. DE C.V.</t>
  </si>
  <si>
    <t xml:space="preserve">ERIC HERNANDEZ SALGADO </t>
  </si>
  <si>
    <t xml:space="preserve">ERIC JARAMILLO CHAVIRA </t>
  </si>
  <si>
    <t xml:space="preserve">ERNESTINA ALVAREZ GUILLEN </t>
  </si>
  <si>
    <t>Ernesto Manuel Altamirano Solano</t>
  </si>
  <si>
    <t>ERNESTO VELASCO SÁNCHEZ</t>
  </si>
  <si>
    <t>ESCOBAR S DE R.L.</t>
  </si>
  <si>
    <t>ESPACIOS EN RED Y SERVICIOS, S.A. DE C.V.</t>
  </si>
  <si>
    <t>ESTEREOSCOPIA DIGITAL S.A. DE C.V.</t>
  </si>
  <si>
    <t>ESTRATEGIAS INTEGRALES AGENCIA DE DESARROLLO INTERNACIONAL SOCIEDAD ANONIMA DE CAPITAL VARIABLE</t>
  </si>
  <si>
    <t>ESTRUCTURA COMERCIAL CSASZAR, S.A DE C.V.</t>
  </si>
  <si>
    <t>EUSION COMERCIAL S. DE R.L. DE C.V.</t>
  </si>
  <si>
    <t>Evaristo Medina Sandoval</t>
  </si>
  <si>
    <t>EVELYN VIRIDIANA LUGO NAVARRO</t>
  </si>
  <si>
    <t xml:space="preserve">EVNT'S DESIGNER AP SA DE CV </t>
  </si>
  <si>
    <t>EVOLUCIONA COMUNICACIONES SA DE CV</t>
  </si>
  <si>
    <t>EVOLUTEL S.A. de C.V.</t>
  </si>
  <si>
    <t>EXCELENTE ORGANIZACION DE SERVICIO, S.A. DE C.V.</t>
  </si>
  <si>
    <t>EXCELFORM, S.A. DE C.V.</t>
  </si>
  <si>
    <t>EXPOSICION DE COMPUTADORAS DE SAN LUIS</t>
  </si>
  <si>
    <t xml:space="preserve">FAR FAY GROUP </t>
  </si>
  <si>
    <t>FARMACENTER S.A. DE C.V.</t>
  </si>
  <si>
    <t>FARMACÉUTICA ALTHOS, S.A. DE C.V.</t>
  </si>
  <si>
    <t xml:space="preserve">FARQUINT S.A. DE C.V. </t>
  </si>
  <si>
    <t>FATIMA NEREYDA LEDESMA AGUILAR</t>
  </si>
  <si>
    <t>FELVI S.A. DE C.V.</t>
  </si>
  <si>
    <t>Fernando Abisai Valdez Gonzalez</t>
  </si>
  <si>
    <t>FERNANDO ANGEL MOYA RAMIREZ</t>
  </si>
  <si>
    <t>FERNANDO NAPOLES LOZANO</t>
  </si>
  <si>
    <t>Fernando Quiroz Ramírez</t>
  </si>
  <si>
    <t>FERNANDO VELASCO PEÑA</t>
  </si>
  <si>
    <t>FICAM SOLUCIONES</t>
  </si>
  <si>
    <t>Focus On SErvices, S.A. de C.V.</t>
  </si>
  <si>
    <t>FORLABS, S.A. DE C.V.</t>
  </si>
  <si>
    <t>FRANCISCA HERNANDEZ CUEVAS</t>
  </si>
  <si>
    <t>Francisco Chavez Torres</t>
  </si>
  <si>
    <t>Francisco Gerardo Arenas García</t>
  </si>
  <si>
    <t>FRANCISCO JAVIER CRUZ RIOS</t>
  </si>
  <si>
    <t>Francisco Javier Gomez Escoto</t>
  </si>
  <si>
    <t>FUA, S.A. DE C.V</t>
  </si>
  <si>
    <t>FUMIGATEKNOLOGY, S.A. DE C.V.</t>
  </si>
  <si>
    <t>Fundación para el Bienestar y el Desarrollo Social FUNBIDE, A. C.</t>
  </si>
  <si>
    <t>GAARSO INGENIEROS SA DE CV</t>
  </si>
  <si>
    <t>GABRIELA CONTRERAS LEGARIA</t>
  </si>
  <si>
    <t>GARGO UNIFORMES S.A DE C.V.</t>
  </si>
  <si>
    <t>GAZA Proveedora de Servicios de Hospedaje y Alimentación, S.A De C.V</t>
  </si>
  <si>
    <t>GEEVENS.PRO</t>
  </si>
  <si>
    <t>Gema Tabares Merino</t>
  </si>
  <si>
    <t>Geovanni de Jesús Miramontes Arteaga</t>
  </si>
  <si>
    <t>GERARDO ARMANDO MARTINEZ MACHADO</t>
  </si>
  <si>
    <t xml:space="preserve">GERARDO CABRERA ORTIZ </t>
  </si>
  <si>
    <t>GERARDO FLORES CHAVEZ</t>
  </si>
  <si>
    <t>GERARDO MOISEN BRAVO</t>
  </si>
  <si>
    <t>GESTION DE TECNOLOGIA ESPECIALIZADA SA DE CV</t>
  </si>
  <si>
    <t>GIACOMO VENTAS &amp; VENTAS, S.A. DE C.V.</t>
  </si>
  <si>
    <t>GIE MUNDO 360 SA DE CV</t>
  </si>
  <si>
    <t>Gilberto Alvide Arellano</t>
  </si>
  <si>
    <t>GIN RAD MEDIA SOLUTIONS SAS</t>
  </si>
  <si>
    <t>Ginflex</t>
  </si>
  <si>
    <t xml:space="preserve">GIOVANNI ALEJANDRO ANDUAGA ALEMAN </t>
  </si>
  <si>
    <t>GL Consultores</t>
  </si>
  <si>
    <t>GLOBAL CITY</t>
  </si>
  <si>
    <t>GLOBAL SOLUTIONS ULDER S.A. DE C.V.</t>
  </si>
  <si>
    <t>GRAAMANET SOLUCIONES FERRETERAS S.A. DE C.V.</t>
  </si>
  <si>
    <t>Graco Rojo Curiel</t>
  </si>
  <si>
    <t>GREEN DATA</t>
  </si>
  <si>
    <t>Green Explosion technologies SAPI de CV</t>
  </si>
  <si>
    <t>GREGORIA REYES MARTINEZ</t>
  </si>
  <si>
    <t>Grupo Alternativa Villa Dorada</t>
  </si>
  <si>
    <t>GRUPO ASISEM</t>
  </si>
  <si>
    <t>GRUPO ATS SEGURIDAD EMPRESARIAL S.A. DE C.V.</t>
  </si>
  <si>
    <t>Grupo BCG S.A. de C.V.</t>
  </si>
  <si>
    <t>GRUPO CALMANANI DEL VALLE S.A DE C.V</t>
  </si>
  <si>
    <t>Grupo Cask SA de CV</t>
  </si>
  <si>
    <t>GRUPO CIDAR BUSINESS BROKERS, AGENTE DE SEGUROS Y DE FIANZAS</t>
  </si>
  <si>
    <t>GRUPO COMERCIAL ARTIGRAFICOS</t>
  </si>
  <si>
    <t>GRUPO COMERCIAL AYM</t>
  </si>
  <si>
    <t>GRUPO COMERCIAL IMPRESOR ARCOS</t>
  </si>
  <si>
    <t xml:space="preserve">GRUPO DARAK </t>
  </si>
  <si>
    <t>GRUPO DE INFRAESTRUCTURA URSA SA DE CV</t>
  </si>
  <si>
    <t>GRUPO DECME</t>
  </si>
  <si>
    <t>Grupo Desarrollo Aprendizaje y Crecimiento A.C.</t>
  </si>
  <si>
    <t xml:space="preserve">GRUPO EDEAS </t>
  </si>
  <si>
    <t>Grupo Empresarial Emprove</t>
  </si>
  <si>
    <t>GRUPO ESTUDIAT</t>
  </si>
  <si>
    <t>GRUPO FERCHE</t>
  </si>
  <si>
    <t xml:space="preserve">GRUPO GRAFOSELLO SAPI DE CV </t>
  </si>
  <si>
    <t>GRUPO IMPRESOR DAALSAGRAFIK, S.A. DE C.V.</t>
  </si>
  <si>
    <t>GRUPO IMPRESORES GRAFICOS SANTIAGO SA DE CV</t>
  </si>
  <si>
    <t>GRUPO INTEGRAL DRAGDE</t>
  </si>
  <si>
    <t>GRUPO LANDO´S</t>
  </si>
  <si>
    <t>Grupo Leny &amp; Llaver &amp; Llaver SA de CV</t>
  </si>
  <si>
    <t>Grupo Mexbran S.A. de C.V.</t>
  </si>
  <si>
    <t>GRUPO MULTIMEDIA COBECE SA DE CV</t>
  </si>
  <si>
    <t>GRUPO NARDAICOM</t>
  </si>
  <si>
    <t>Grupo Orcimel de Baja California S de RL de CV</t>
  </si>
  <si>
    <t>GRUPO PROBOLSA MATISSE SA DE CV</t>
  </si>
  <si>
    <t xml:space="preserve">Grupo Prospectiva </t>
  </si>
  <si>
    <t>GRUPO QS XPERT SOLUTIONS MEXICO SA DE CV</t>
  </si>
  <si>
    <t>GRUPO RADIO CENTRO</t>
  </si>
  <si>
    <t>Grupo Rimova</t>
  </si>
  <si>
    <t>GRUPO TECHVER SA DE CV</t>
  </si>
  <si>
    <t>GRUPO TECNOLÓGICO VERANA, S.A. DE C.V.</t>
  </si>
  <si>
    <t xml:space="preserve">GRUPO TEXTIL PROVIDENCIA  </t>
  </si>
  <si>
    <t>Grupo Veltor</t>
  </si>
  <si>
    <t>GS AMBIENTAL S.A DE C.V</t>
  </si>
  <si>
    <t>GS-USMX, S.A. de C.V.</t>
  </si>
  <si>
    <t>GSM SEGURIDAD PRIVADA MEXICO</t>
  </si>
  <si>
    <t>Guadalupe Jiménez Villanueva</t>
  </si>
  <si>
    <t>Guadalupe Maribel Negrete Patricio</t>
  </si>
  <si>
    <t>GUDELIA MARTINEZ MARTINEZ</t>
  </si>
  <si>
    <t xml:space="preserve">GUILLERMO GARCIA MONTES DE OCA </t>
  </si>
  <si>
    <t>GUINBER SISTEMAS Y TECNOLOGÍA</t>
  </si>
  <si>
    <t>GUSAPA S. DE R.L. DE C.V.</t>
  </si>
  <si>
    <t>GUSTAVO OMAR REYES MENA</t>
  </si>
  <si>
    <t>GYG Soluciones en Sistemas</t>
  </si>
  <si>
    <t>HECTOR HUGO TORRES ORTEGA</t>
  </si>
  <si>
    <t>HECTOR IVAN CALOCA SAMANIEGO</t>
  </si>
  <si>
    <t>HECTOR JAVIER VILLALOBOS LOZANO</t>
  </si>
  <si>
    <t>HEKA CODESA S.A. DE C.V.</t>
  </si>
  <si>
    <t>HELENICA</t>
  </si>
  <si>
    <t>HENKI IX DISTRIBUCIONES</t>
  </si>
  <si>
    <t>HERIBERTO CORRAL DIAZ</t>
  </si>
  <si>
    <t>HERVEL SERVICIOS PROFESIONALES S DE RL DE CV</t>
  </si>
  <si>
    <t>HILDA MARIA VIANA GONGORA</t>
  </si>
  <si>
    <t>HIPERFOCAL ESTUDIO SC</t>
  </si>
  <si>
    <t>HUGO JIMENEZ PADILLA</t>
  </si>
  <si>
    <t>HUMBERTO COLIS CRUZ</t>
  </si>
  <si>
    <t>Héctor López Cisneros</t>
  </si>
  <si>
    <t xml:space="preserve">I&amp;S INTEGRACION &amp; SERVICIOS DE CÓMPUTO ADMINISTRADO </t>
  </si>
  <si>
    <t>IA POST SA DE CV</t>
  </si>
  <si>
    <t>ICARDS SOLUTIONS, S.A. DE C.V.</t>
  </si>
  <si>
    <t>ICC ACERO FORMAS S.A.DE C.V.</t>
  </si>
  <si>
    <t xml:space="preserve">ICON COPY LAB S.A. DE C.V. </t>
  </si>
  <si>
    <t>IMPLEMENTOS LOGISTICOS PARA EVENTOS, S.A. DE C.V.</t>
  </si>
  <si>
    <t>IMPRESORA DE CHETUMAL S.A DE C.V</t>
  </si>
  <si>
    <t>Impresos Vacha</t>
  </si>
  <si>
    <t>IMPULSORA DOBLE CERO</t>
  </si>
  <si>
    <t>INDSAND SA DE CV</t>
  </si>
  <si>
    <t>INDUSTRIA DE LA CONSTRUCCION &amp; PROYECTO VIAL, S.A. DE C.V.</t>
  </si>
  <si>
    <t>INDUSTRIAS BIOQUIM SA DE CV</t>
  </si>
  <si>
    <t>INDUSTRIAS KAOQUIM, S. DE R.L. DE C.V.</t>
  </si>
  <si>
    <t>INDUSTRIAS SOUZA, S.A. DE C.V.</t>
  </si>
  <si>
    <t xml:space="preserve">inelectronic </t>
  </si>
  <si>
    <t>INETUM MEXICO</t>
  </si>
  <si>
    <t>Informatica Integrada Internetworking SA de CV</t>
  </si>
  <si>
    <t xml:space="preserve">INFORMÁTICA EMPRESARIAL DE ZACATECAS </t>
  </si>
  <si>
    <t>Infraestructura Abierta S.A. de C.V.</t>
  </si>
  <si>
    <t>INFRAESTRUCTURA EDUCATIVA</t>
  </si>
  <si>
    <t>INFRATEC COMERCIALIZADORA S DE RL DE CV</t>
  </si>
  <si>
    <t>INGENIERIA SUSTENTABLE YANKAY</t>
  </si>
  <si>
    <t>Ingenieros especializados en control de plagas, jardinería y limpieza S. de R.L. de C.V.</t>
  </si>
  <si>
    <t xml:space="preserve">Ingeniería Química Comercial S. de R. L. de C.V. </t>
  </si>
  <si>
    <t>INGIENERIA TOTAL Y TECNOLOGICA S.A DE C.V</t>
  </si>
  <si>
    <t xml:space="preserve">INGRA PUBLICIDAD </t>
  </si>
  <si>
    <t>INKEY TRADE MEXICO, S.A. DE C.V.</t>
  </si>
  <si>
    <t>INMOBILIARIA GALERIA PLAZA IRAPUATO</t>
  </si>
  <si>
    <t>INMOBILIARIA Y SERVICIOS SUSTENTABLES DE MEXICO SA DE CV</t>
  </si>
  <si>
    <t>Innov Soluciones Estratégicas</t>
  </si>
  <si>
    <t>INNOVACIONES MOBILIARIAS DE PUEBLA</t>
  </si>
  <si>
    <t>INNOVACIONES TECNOLOGICAS DE COATEPEC</t>
  </si>
  <si>
    <t>INNOVATION IN SOLUTIONS AND SERVICES GROUP SA DE CV</t>
  </si>
  <si>
    <t xml:space="preserve">INNOVA_,MEX CENTRO DE INVESTIGACIÓN DESARROLLO Y ASESORÍA INTEGRAL </t>
  </si>
  <si>
    <t>INSTALACIONES TORRES SANTANA, S.A. DE C.V.</t>
  </si>
  <si>
    <t>INSTITUTO DE ESTUDIOS AVANZADOS Y DE ACTUALIZACIÓN, A.C.</t>
  </si>
  <si>
    <t>INSTITUTO DE FORMACIÓN, CAPACITACIÓN PROFESIONAL Y DE OFICIOS PARA JÓVENES VERACRUZANOS A.C.</t>
  </si>
  <si>
    <t>INSUMOS DE LIMPIEZA E HIGIENE SA DE CV</t>
  </si>
  <si>
    <t>INSUMOS Y SERVICIOS VIOSD SA DE CV</t>
  </si>
  <si>
    <t>INT INTELLIGENCE AND TELECOM TECHNOLOGIES MÉXICO S.A. DE C.V.</t>
  </si>
  <si>
    <t>INTEGRADORA DE PRODUCTOS  SERVICIOS SOLANO S.A DE C.V.</t>
  </si>
  <si>
    <t xml:space="preserve">INTEGRADORA DE SERVICIOS Y LOGISTICA MGEM </t>
  </si>
  <si>
    <t>Intely Vale S.A.P.I. de C.V.</t>
  </si>
  <si>
    <t>INTERNACIONAL CENTER DEALER´S, S.A. DE C.V.</t>
  </si>
  <si>
    <t>INTERNACIONAL PROVEEDORA DE INDUSTRIAS, S.A. DE C.V.</t>
  </si>
  <si>
    <t>Intevolution</t>
  </si>
  <si>
    <t>IPD VIEYRA, S.A. DE C.V.</t>
  </si>
  <si>
    <t>IPSA PROBITAS, S.C.</t>
  </si>
  <si>
    <t>IRIS CHEMICAL S.A. DE C.V.</t>
  </si>
  <si>
    <t>ISSTEM SA DE CV</t>
  </si>
  <si>
    <t>IUBAY, S.A. DE C.V.</t>
  </si>
  <si>
    <t>IWS Services S de RL de CV</t>
  </si>
  <si>
    <t>Ixchel Guadalupe Meza Chávez</t>
  </si>
  <si>
    <t>Jaime Ramírez Muñoz</t>
  </si>
  <si>
    <t>JAIME TERRAZAS ENRIQUEZ</t>
  </si>
  <si>
    <t>JEBLA SOLUCIONES</t>
  </si>
  <si>
    <t>JESUS ALEJANDRO ASCENCIO RAMIREZ</t>
  </si>
  <si>
    <t>JESUS FRANCISCO JAVIER DE LOS REYES PERALTA</t>
  </si>
  <si>
    <t>Joaquín Antonio Morales Bolio</t>
  </si>
  <si>
    <t>JOEL GOMEZ CARO</t>
  </si>
  <si>
    <t>JOEL HUMBERTO SALAZAR DE LA ROCHA</t>
  </si>
  <si>
    <t>JORGE ALEJANDRO GUERRERO RODRIGUEZ</t>
  </si>
  <si>
    <t>Jorge Armando Ballesteros Ruelas</t>
  </si>
  <si>
    <t>JORGE CERNA CASILLAS</t>
  </si>
  <si>
    <t>JORGE LUIS MONROY SALAZAR</t>
  </si>
  <si>
    <t>JORGE OMAR MORA GUERRERO</t>
  </si>
  <si>
    <t>JOSE FRANCISCO CABALLERO GONZALEZ</t>
  </si>
  <si>
    <t>JOSE GUADALUPE VEGA MORALES</t>
  </si>
  <si>
    <t>JOSE JAVIER MARGAILLAN DIAZ</t>
  </si>
  <si>
    <t>jose luis ocampo jiemenz</t>
  </si>
  <si>
    <t xml:space="preserve">JOSE LUIS ORGANISTA CORONA </t>
  </si>
  <si>
    <t>JOSE MANUEL MORA LIZARRAGA</t>
  </si>
  <si>
    <t>JOSE ROBERTO SUSARREY OBESO</t>
  </si>
  <si>
    <t>JOSEFINA FUNES VILLATORO</t>
  </si>
  <si>
    <t>JOSUE AGUNDIZ RAMIREZ</t>
  </si>
  <si>
    <t>José Esteban Guerrero López</t>
  </si>
  <si>
    <t xml:space="preserve">José Francisco Rocha Anguiano </t>
  </si>
  <si>
    <t>Joy K. Langston</t>
  </si>
  <si>
    <t>JUAN CARLOS ARAGON QUINTANA</t>
  </si>
  <si>
    <t>JUAN CARLOS PÉREZ ESPINOSA</t>
  </si>
  <si>
    <t>JUAN CARLOS ROBLES CARAVEO</t>
  </si>
  <si>
    <t>JUAN FERNANDO PEZA SOLIS</t>
  </si>
  <si>
    <t>Juan Jesús Braun Oviedo</t>
  </si>
  <si>
    <t>JUAN LUCIO DE LEON ALVARADO</t>
  </si>
  <si>
    <t>Juan Manuel Navarro Calderón</t>
  </si>
  <si>
    <t>JULIO ALEJANDRO LIE DELGADILLO</t>
  </si>
  <si>
    <t>JULIO CESAR BRIONES HINOJOSA</t>
  </si>
  <si>
    <t>KABLA COMERCIAL SA DE CV</t>
  </si>
  <si>
    <t>KAMCIT SA DE CV</t>
  </si>
  <si>
    <t>KAMEJ S.A. DE C.V.</t>
  </si>
  <si>
    <t>Karina Beatriz Puc Balam</t>
  </si>
  <si>
    <t>KARINA DEL CARMEN ESTRELLA DURAN</t>
  </si>
  <si>
    <t>KARLA ELENA FUENTES TORICES</t>
  </si>
  <si>
    <t>KARLA JUDITH DAVILA SASTURAIN</t>
  </si>
  <si>
    <t>KATYUSKA DEL CARMEN CASTILLO MEDINA</t>
  </si>
  <si>
    <t>KEY CONSULTING TECHNOLOGIES SA DE CV</t>
  </si>
  <si>
    <t>KIDAEM</t>
  </si>
  <si>
    <t>KONTEXTUA MEXICO</t>
  </si>
  <si>
    <t xml:space="preserve">KUAKTUS SEGURIDAD PRIVADA </t>
  </si>
  <si>
    <t>La Red Corporativo</t>
  </si>
  <si>
    <t>LABIOMOLA</t>
  </si>
  <si>
    <t>LABORATORIOS AEQ S.A DE C.V</t>
  </si>
  <si>
    <t xml:space="preserve">LARR COMERCIAL </t>
  </si>
  <si>
    <t>LAURA CRISTINA PEREZ PEREZ</t>
  </si>
  <si>
    <t>LAVA GAMA</t>
  </si>
  <si>
    <t>LENAER COMERCIALIZADORA S.A. DE C.V</t>
  </si>
  <si>
    <t>Lennken Group S.C.</t>
  </si>
  <si>
    <t>LENZ SISTEMAS</t>
  </si>
  <si>
    <t>Leslie Beltrán González</t>
  </si>
  <si>
    <t>Letras Libres</t>
  </si>
  <si>
    <t>LIFTOR SA DE CV</t>
  </si>
  <si>
    <t xml:space="preserve">LIK BIENES PRODUCTOS Y SERVICIOS </t>
  </si>
  <si>
    <t>LIKHOM SERVICES SA de CV</t>
  </si>
  <si>
    <t>lila victoria anaya mondragon</t>
  </si>
  <si>
    <t>Lilia Nahela Becerril Albarran</t>
  </si>
  <si>
    <t xml:space="preserve">LIMPIEZA JORED </t>
  </si>
  <si>
    <t>LIMPLEX SA DE CV</t>
  </si>
  <si>
    <t>LINEMART PRODUTOS  INSUMOSY SERVICIOS TTR S DE RL DE CV</t>
  </si>
  <si>
    <t>LITZY ARIADNA CAZAREZ LOPEZ</t>
  </si>
  <si>
    <t>Lizandro Núñez Picazo</t>
  </si>
  <si>
    <t xml:space="preserve">LLANTAS Y RENOVADO GENERAL ASOCIADOS SA DE CV </t>
  </si>
  <si>
    <t>llantiservicio naucalpan, s.a. de c.v.</t>
  </si>
  <si>
    <t xml:space="preserve">LOGISTICS &amp; TENTS </t>
  </si>
  <si>
    <t>LOREA DEL CARMEN LEZAMA ORTEGA</t>
  </si>
  <si>
    <t>Lorelay Portugal Gonzalez</t>
  </si>
  <si>
    <t>LORENA HERNANDEZ BERMUDEZ</t>
  </si>
  <si>
    <t>LR LIBERTY RECORDS S.A. DE C.V.</t>
  </si>
  <si>
    <t>Luicy Ellis Rosal Pedroza Espinoza</t>
  </si>
  <si>
    <t xml:space="preserve">LUIS ALBERTO MIRAMONTES CÁRDENAS </t>
  </si>
  <si>
    <t>LUIS ALFREDO NIEBLA DE ALBA</t>
  </si>
  <si>
    <t>LUIS EDUARDO VAZQUEZ SANCHEZ</t>
  </si>
  <si>
    <t>Luis Enrique Nieto Barajas</t>
  </si>
  <si>
    <t>Luis Felipe González Pérez</t>
  </si>
  <si>
    <t>LUIS FERNANDO RAMIREZ PALACIOS</t>
  </si>
  <si>
    <t>LUIS FRAGOSO ISLAS</t>
  </si>
  <si>
    <t>LUIS RAUL GARIBAY MONTES DE OCA</t>
  </si>
  <si>
    <t>LUIS REY HERRERA RIOS</t>
  </si>
  <si>
    <t>Luisa Cantú Ríos</t>
  </si>
  <si>
    <t>Lujime Comercializacion</t>
  </si>
  <si>
    <t>LUKSON</t>
  </si>
  <si>
    <t>LUMINOSOS TAURO, S DE RL DE CV</t>
  </si>
  <si>
    <t>LUZ MARIA GUADALUPE MORENO LOPEZ</t>
  </si>
  <si>
    <t>Lógica en Medios, S.A. de C.V.</t>
  </si>
  <si>
    <t>Ma. Aidé Hernández García</t>
  </si>
  <si>
    <t>MACHT COMERCIALIZADORA INTEGRAL S DE RL DE CV</t>
  </si>
  <si>
    <t>MACROINNOVA REMODELACION Y MATERIALES S.A. DE C.V.</t>
  </si>
  <si>
    <t>Maira Melisa Guerra Pulido</t>
  </si>
  <si>
    <t>MAKICOP SA DE CV</t>
  </si>
  <si>
    <t>MANUEL ADAHIR MARROQUIN RAMOS</t>
  </si>
  <si>
    <t>MANUEL DE LA ROSA ROMERO</t>
  </si>
  <si>
    <t>MANUEL VAZQUEZ HERNENDEZ</t>
  </si>
  <si>
    <t>MARALBE COMERCIALIZADORA, SA DE CV</t>
  </si>
  <si>
    <t>MARCELINO JESUS MENDOZA GONZALEZ</t>
  </si>
  <si>
    <t>MARCOS JIMENEZ GONZALEZ</t>
  </si>
  <si>
    <t>Marcos José Susunaga Carrillo</t>
  </si>
  <si>
    <t>MARCOS RODRIGO IBARRA CORONADO</t>
  </si>
  <si>
    <t>MARGARITA MORENO LÓPEZ</t>
  </si>
  <si>
    <t>MARIA ANGELICA MARTINEZ MANJARREZ</t>
  </si>
  <si>
    <t>MARIA CARMEN TINAJERO ANAYA</t>
  </si>
  <si>
    <t>MARIA DEL PILAR CANDIA MARTINEZ</t>
  </si>
  <si>
    <t>MARIA DEL ROSARIO ISOLINA GUADALUPE SOLIS Y MARCIN</t>
  </si>
  <si>
    <t>MARIA DOLORES GONZALEZ LEEDER</t>
  </si>
  <si>
    <t>Maria Teresa Ortiz Mancera</t>
  </si>
  <si>
    <t>MARIAJOSE RODRIGUEZ RODRIGUEZ</t>
  </si>
  <si>
    <t>MARIANA ANDREA GONZALEZ PROA</t>
  </si>
  <si>
    <t>MARIANA JUDITH ARIAS AVILA</t>
  </si>
  <si>
    <t>Mariela Muñoz Rocha</t>
  </si>
  <si>
    <t xml:space="preserve">MARIO COBOS GUMETA </t>
  </si>
  <si>
    <t>MARISOL LUNA CONTRERAS</t>
  </si>
  <si>
    <t>MARISOL NATIVIDAD ORTIZ NICOLAS</t>
  </si>
  <si>
    <t xml:space="preserve">MARKETING SOLUTIONS VP </t>
  </si>
  <si>
    <t>MARTIN HERNANDEZ HERNANDEZ</t>
  </si>
  <si>
    <t>MARTIN RODRIGO VIDAL LOZA</t>
  </si>
  <si>
    <t>MARTINEZ BARRANCO S.A. DE C.V.</t>
  </si>
  <si>
    <t>María Edith Pacheco Gómez Muñoz</t>
  </si>
  <si>
    <t>MARÍA MAGDALENA VICTORIA MARTINEZ</t>
  </si>
  <si>
    <t>María Magdalena Wendy Velázquez Hernández</t>
  </si>
  <si>
    <t>MATERIALES Y HERRAMIENTAS INDUSTRIALES DEL PUERTO SA DE CV</t>
  </si>
  <si>
    <t>MATIAS NAVA GARCIA</t>
  </si>
  <si>
    <t>MATILDE SANCHEZ BALLEZA</t>
  </si>
  <si>
    <t xml:space="preserve">MAURICIO MARTINEZ GOMEZ </t>
  </si>
  <si>
    <t>MAURO TONATIHUT FRAGOSO TEMOLTZIN</t>
  </si>
  <si>
    <t>MAYA QUETZAL COMUNICACIONES, S.A. DE C.V.</t>
  </si>
  <si>
    <t>MAYE'S CONSTRUCCIONES, S.A. DE C.V.</t>
  </si>
  <si>
    <t xml:space="preserve">MC MULTICOMERCIO, S.A. </t>
  </si>
  <si>
    <t xml:space="preserve">MCA INTERNATIONAL TRADE &amp; SERVICES </t>
  </si>
  <si>
    <t>MCG SOLUCIONES CONTABLES SA DE CV</t>
  </si>
  <si>
    <t>MCSec S.C.</t>
  </si>
  <si>
    <t>Meca Coordinacion de Eventos</t>
  </si>
  <si>
    <t>Media Business Generators S.A. de C.V.</t>
  </si>
  <si>
    <t>MEDICA PALVEG SA DE CV</t>
  </si>
  <si>
    <t xml:space="preserve">Medios Alternativos Publicitarios del Sureste </t>
  </si>
  <si>
    <t>MEDIOS IDEAS Y TECNOLOGIA S. DE R.L. DE C.V.</t>
  </si>
  <si>
    <t>MER GROUP INTEGRATED TELECOM SOLUTIONS S.A. DE C.V.</t>
  </si>
  <si>
    <t>METRO CONSTRUCCIÓN Y SERVICIOS</t>
  </si>
  <si>
    <t xml:space="preserve">MEXICANA DE ALTA COMUNICACIÓN EMPRESARIAL </t>
  </si>
  <si>
    <t>MICROCOMPUTADORAS ACCESORIOS SISTEMAS Y SERVICIOS SA DE CV</t>
  </si>
  <si>
    <t>MICROXPERTS, S.A. DE C.V.</t>
  </si>
  <si>
    <t>Miguel Ángel González Fuentes</t>
  </si>
  <si>
    <t>MIZAEL YOSHIO GARCIA MARQUEZ</t>
  </si>
  <si>
    <t>MOBILE SERVICES CLOUD, S.A. DE C.V.</t>
  </si>
  <si>
    <t>MOCHILAS Y NOVEDADES DEL NORTE S.A. DE C.V.</t>
  </si>
  <si>
    <t>MODAMON, S.A. DE C.V</t>
  </si>
  <si>
    <t>MOISES ROBERTO MUÑOZ REYES</t>
  </si>
  <si>
    <t>MOLDES Y MAQUILAS DE PLASTICO CCOMSA S.A. DE C.V.</t>
  </si>
  <si>
    <t>Monica Frias Gil</t>
  </si>
  <si>
    <t>MONICA PATRICIA CRUZ ROJAS</t>
  </si>
  <si>
    <t>MONSMAR</t>
  </si>
  <si>
    <t>MONTACARGAS DEL VALLE DE MEXICO SA DE CV</t>
  </si>
  <si>
    <t>More Energy Electrical Solutions</t>
  </si>
  <si>
    <t>MORINGA PURA VIDA S.A DE C.V.</t>
  </si>
  <si>
    <t>MORVIL, S.A. DE C.V.</t>
  </si>
  <si>
    <t>MOSAL SERVICIOS ADMINISTRATIVOS SA DE CV</t>
  </si>
  <si>
    <t>MOVENDO MARKETING GROUP</t>
  </si>
  <si>
    <t xml:space="preserve">Moving On Logistic Solutions, S.A. de C.V. </t>
  </si>
  <si>
    <t>MPC COM, S.A. DE C.V.</t>
  </si>
  <si>
    <t>Mujer ideas Desarrollo e Investigación</t>
  </si>
  <si>
    <t>Multi sistemas y Tecnología S.A. de C.V.</t>
  </si>
  <si>
    <t>MULTIMEDIOS S.A. DE C.V.</t>
  </si>
  <si>
    <t xml:space="preserve">MULTISERVICIO Y EVENTOS </t>
  </si>
  <si>
    <t>multiservicios miral</t>
  </si>
  <si>
    <t>Multisistema de Noticias Cambio S. de R.L. de C.V.</t>
  </si>
  <si>
    <t>MUNDILLANTAS PAREDES</t>
  </si>
  <si>
    <t>Murguía Consultores, Agente de Seguros y de Fianzas SA de CV</t>
  </si>
  <si>
    <t>MYCARD, S.A. DE C.V.</t>
  </si>
  <si>
    <t>NAF&amp;RYDDEN</t>
  </si>
  <si>
    <t>NEGRELOS &amp; JACOME PUBLICIDAD SA DE CV</t>
  </si>
  <si>
    <t>NERI VIANEY GARCIA SANTIAGO</t>
  </si>
  <si>
    <t>NET-4 SA DE CV</t>
  </si>
  <si>
    <t>NETCOMM SOLUTIONS</t>
  </si>
  <si>
    <t>Netsec De Mexico Sa de Cv</t>
  </si>
  <si>
    <t>Nicté Gabriela Sánchez Flores</t>
  </si>
  <si>
    <t>NOBURU INTERNACIONAL, S.A. DE C.V.</t>
  </si>
  <si>
    <t xml:space="preserve">NORBERTO CRUZ GOMEZ </t>
  </si>
  <si>
    <t>NORKIM</t>
  </si>
  <si>
    <t>NORMA ISELA VÁSQUEZ LÁZARO</t>
  </si>
  <si>
    <t>NORMA MARIBEL NURIULU RINCON</t>
  </si>
  <si>
    <t xml:space="preserve">OBJETOS PUBLICITARIOS SA DE CV </t>
  </si>
  <si>
    <t>ODIN MAURICIO BRAVO GARCIA</t>
  </si>
  <si>
    <t>ODRA MARGARITA LARA RUIZ</t>
  </si>
  <si>
    <t>OFIEQUIPOS PC</t>
  </si>
  <si>
    <t>OFILLEVA SA DE CV</t>
  </si>
  <si>
    <t>Oikovos Consultores SAS de CV</t>
  </si>
  <si>
    <t>OLORES CANINOS &amp; CERTIFICACION INTERNACIONAL S.A. DE C.V.</t>
  </si>
  <si>
    <t>OMAR FRANCISCO SAURI CORAL</t>
  </si>
  <si>
    <t>OMEGAVISION HD, S.A. DE C.V.</t>
  </si>
  <si>
    <t>One Solution For Business iT SA de CV</t>
  </si>
  <si>
    <t xml:space="preserve">ONE´S ASESORIA INTEGRAL </t>
  </si>
  <si>
    <t>ONIWA</t>
  </si>
  <si>
    <t>ONLIFE AGENTE DE SEGUROS Y DE FIANZAS</t>
  </si>
  <si>
    <t>OPERADORA CASFAC SA DE CV</t>
  </si>
  <si>
    <t>Operadora Farmaceutica Economik</t>
  </si>
  <si>
    <t xml:space="preserve">OPERADORA OMX </t>
  </si>
  <si>
    <t xml:space="preserve">Organización de Traductores Intérpretes, Interculturales y Gestores en Lenguas Indígenas, Asociación Civil </t>
  </si>
  <si>
    <t>Organización ORMI</t>
  </si>
  <si>
    <t xml:space="preserve">ORONZOR WIRELESS SA DE CV </t>
  </si>
  <si>
    <t>Oscar Enrique Morales Balmaceda</t>
  </si>
  <si>
    <t xml:space="preserve">oscar franco simental </t>
  </si>
  <si>
    <t>oscar sanchez cabrera</t>
  </si>
  <si>
    <t>OSIRIS MORALES</t>
  </si>
  <si>
    <t>Oswaldo Miguel Murillo Varela</t>
  </si>
  <si>
    <t>P&amp;G INFRAESTRUCTURA Y SERVICIOS S.A. DE C.V.</t>
  </si>
  <si>
    <t>PALCORP TRANSFORMACIÓN EMPRESARIAL PALACIOS</t>
  </si>
  <si>
    <t>Pamela Huerta Uribe</t>
  </si>
  <si>
    <t>PAOLA NAYELI MARTINEZ CALDERON</t>
  </si>
  <si>
    <t>PAPELERA ANZURES S.A. DE C.V.</t>
  </si>
  <si>
    <t>PAPELERIA LOZANO HERMANOS,S.A. DE C.V.</t>
  </si>
  <si>
    <t>PAPERTEK SA DE CV</t>
  </si>
  <si>
    <t>Paradin de México SA de CV</t>
  </si>
  <si>
    <t>Patricia Rubio y Sanchez</t>
  </si>
  <si>
    <t>Pavel Ivanohe Pedraza Martinez</t>
  </si>
  <si>
    <t>PCR INVESTIGATION AND REFERENCE</t>
  </si>
  <si>
    <t>PEDRO DAMIAN GOMEZ BARBUDO</t>
  </si>
  <si>
    <t>PERFECT TONER SA DE CV</t>
  </si>
  <si>
    <t>Peripecia A.C.</t>
  </si>
  <si>
    <t>PERSIANA PRESS</t>
  </si>
  <si>
    <t>PETORCA MEDIA GROUP SA DE CV</t>
  </si>
  <si>
    <t>PETUKITA BOX</t>
  </si>
  <si>
    <t>PEYPE DE MEXICO, S.A. DE C.V.</t>
  </si>
  <si>
    <t>PIC TIJUANA S DE RL DE CV</t>
  </si>
  <si>
    <t>PILAR MARTINEZ GONZALEZ</t>
  </si>
  <si>
    <t>PLACAS DE LAMINA Y CALCOMANIAS OFICIALES S.A. DE C.V,</t>
  </si>
  <si>
    <t>PLAN SEGURO, S.A. DE C.V., COMPAÑIA DE SEGUROS</t>
  </si>
  <si>
    <t xml:space="preserve">PLANEACION DE ESPACIOS OPTIMOS PARA OFICINA SA DE CV </t>
  </si>
  <si>
    <t>PLASTICOS Y FERTILIZANTES DE MORELOS SA DE CV</t>
  </si>
  <si>
    <t xml:space="preserve">PLATO EN TU MESA E.P SA DE CV </t>
  </si>
  <si>
    <t>PPS CONSULTORES</t>
  </si>
  <si>
    <t>PRACTICO CLICK</t>
  </si>
  <si>
    <t>Preseas.com, S.A C.V</t>
  </si>
  <si>
    <t xml:space="preserve">Prestaciones Profesionales Empresariales </t>
  </si>
  <si>
    <t>PREVENT DISTRIBUIDORA FARMACEUTICA S.A. DE C.V.</t>
  </si>
  <si>
    <t>Primerce, S.A. de C.V.</t>
  </si>
  <si>
    <t>PRISA BRAND SOLUTIONS MEXICO</t>
  </si>
  <si>
    <t xml:space="preserve">PRO AUDIO Y COMERCIALIZADORA DEL GOLFO SA DE CV </t>
  </si>
  <si>
    <t xml:space="preserve">PROABRI SAPI DE CV </t>
  </si>
  <si>
    <t>producciones digitales graficas SA de CV</t>
  </si>
  <si>
    <t>Productora de Video y Animación Artemisa Studio, S.A. de C.V.</t>
  </si>
  <si>
    <t>PRODUCTORES UNIDOS DEL CAMPO Y COMERCIALIZADORA LA AGRONOMA S.P.R. DE R.L. DE C.V.</t>
  </si>
  <si>
    <t>Profot Image &amp; Media Production S.A de C.V.</t>
  </si>
  <si>
    <t>PROGUIA DE MEXICO S DE RL DE CV</t>
  </si>
  <si>
    <t>PROMOCIONES RICHMOND MEXICO SA DE CV</t>
  </si>
  <si>
    <t>PROMOTORA Y COMERCIALIZADORA LINCOLN S.A. DE C.V.</t>
  </si>
  <si>
    <t>PROTECH MEDICAL SUPPLY</t>
  </si>
  <si>
    <t xml:space="preserve">PROVEEDORA BOSA DE MEXICO SA DE CV </t>
  </si>
  <si>
    <t>PROVEEDORA DE PAPELERIA Y CENTROS DE COMPUTO EMILIANUS</t>
  </si>
  <si>
    <t>PROVEEDORA DE UNIFORMES Y SUMINISTROS CREATIVE</t>
  </si>
  <si>
    <t xml:space="preserve">PROVEEDORA DEL ESTADO S.A. DE C.V. </t>
  </si>
  <si>
    <t>PROVYCOMEX S.A.S. DE C.V.</t>
  </si>
  <si>
    <t>Proyect Arq Muebles SA de CV</t>
  </si>
  <si>
    <t>PROYECTO, INGENIERÍA, SERVICIO Y ACTUALIZACIÓN S.A de C.V.</t>
  </si>
  <si>
    <t>PROYECTOS Y SERVICIOS INTEGRALES MARVALI SA DE CV</t>
  </si>
  <si>
    <t>PUBLICA ENTERTAINMENT</t>
  </si>
  <si>
    <t>Publicidad e Imagen Tres 60 S.A de C.V.</t>
  </si>
  <si>
    <t>PUBLICIDADES ISHIHARA</t>
  </si>
  <si>
    <t>PUNTO CUARENTA Y CINCO, S.C.</t>
  </si>
  <si>
    <t>PURESAN X 22 SA DE CV</t>
  </si>
  <si>
    <t>QUADRIX</t>
  </si>
  <si>
    <t>QUALITY INSIGHT RESEARCH MEXICO</t>
  </si>
  <si>
    <t>QUINTA ARRIBA TRANSMISIONES Y DIFERENCIALES SA DE CV</t>
  </si>
  <si>
    <t>Raadza Comercializadora S.A de C.V.</t>
  </si>
  <si>
    <t xml:space="preserve">RAFAEL GERARDO HERNANDEZ MOGUEL </t>
  </si>
  <si>
    <t xml:space="preserve">RAGA DE MEXICO </t>
  </si>
  <si>
    <t>Ralcar Bullet Improvement, S.A. de C.V.</t>
  </si>
  <si>
    <t>RAMÍREZ JURADO DORA MARÍA</t>
  </si>
  <si>
    <t>RAUL ALFREDO ANDRADE ALVARADO</t>
  </si>
  <si>
    <t>RAUL GUERRA AGUILAR</t>
  </si>
  <si>
    <t>RAYMUNDO URBINA LOPEZ</t>
  </si>
  <si>
    <t>Raúl Einar Urbano Zetina</t>
  </si>
  <si>
    <t>RED STATION GROUP S.A. DE. C.V.</t>
  </si>
  <si>
    <t>REDES SPECTRUM SA DE CV</t>
  </si>
  <si>
    <t>REGIOFARMA S.A. DE C.V.</t>
  </si>
  <si>
    <t>Relojes Checadores de México SA de CV</t>
  </si>
  <si>
    <t>RENDIMIENTO GENERAL PIRAMIDE SA DE CV</t>
  </si>
  <si>
    <t>RENTY COM SA DE CV</t>
  </si>
  <si>
    <t>REPRESENTACIONES INDUSTRIALES REPSA</t>
  </si>
  <si>
    <t>REPRODUCCIONES FOTOMECÁNICAS S.A. DE C.V.</t>
  </si>
  <si>
    <t>RGB Media Solutions</t>
  </si>
  <si>
    <t>Ricardo Javier Zendejas Tamayo</t>
  </si>
  <si>
    <t>Ricardo Moyado Catalán</t>
  </si>
  <si>
    <t>Roberto Arturo Sánchez Pelagio</t>
  </si>
  <si>
    <t>ROBERTO OMAR SANDOVAL SILVA</t>
  </si>
  <si>
    <t>RODRIGO ACOSTA JAVIER</t>
  </si>
  <si>
    <t>Rodrigo Gutierrez Uribe</t>
  </si>
  <si>
    <t>RODRIGO TORRESCANO DEL VAL</t>
  </si>
  <si>
    <t>ROGELIO RAMIREZ GUERRERO</t>
  </si>
  <si>
    <t>ROKKA MAYORISTA SA DE CV</t>
  </si>
  <si>
    <t>ROSA ICELA IBARRA CALDERA</t>
  </si>
  <si>
    <t>ROSA IVONNE MELGAR NAVAS</t>
  </si>
  <si>
    <t>Rosalinda Cazañas Palacios</t>
  </si>
  <si>
    <t>ROSALIO MELO</t>
  </si>
  <si>
    <t>ROSENDO JUAREZ VELAZQUEZ</t>
  </si>
  <si>
    <t>RUBY ARACELY BURGUETE CAL Y MAYOR</t>
  </si>
  <si>
    <t>Salles Sainz Grant Thornton, S.C.</t>
  </si>
  <si>
    <t>SALVADOR BARAQUIEL MARQUEZ MONDRAGON</t>
  </si>
  <si>
    <t>san antonio representaciones sa de cv</t>
  </si>
  <si>
    <t>SANIPAP DE MEXICO S.A DE C.V.</t>
  </si>
  <si>
    <t>SANITISENSE SAS DE CV</t>
  </si>
  <si>
    <t>SANTA CRUZ Y OLIVARES PROYECTOS E INGENIERIA</t>
  </si>
  <si>
    <t>SANTIAGO MUNEVAR SALAZAR</t>
  </si>
  <si>
    <t>SAUBER &amp; FERTIG DE MEXICO</t>
  </si>
  <si>
    <t>SECURE DATA FOR INFORMATION SYSTEMS SA DE CV</t>
  </si>
  <si>
    <t>SECURIRENT</t>
  </si>
  <si>
    <t xml:space="preserve">SEDIBUS UNDE </t>
  </si>
  <si>
    <t>SEEGENE MEXICO, S.A.P.I DE C.V.</t>
  </si>
  <si>
    <t xml:space="preserve">SEGURIDAD PRIVADA PJP </t>
  </si>
  <si>
    <t>SEGURISK AGENTE DE SEGUROS Y DE FIANZAS, S.A. DE C.V.</t>
  </si>
  <si>
    <t>Semalyn</t>
  </si>
  <si>
    <t>SERTEL Y TECNOLOGIA AVANZADA</t>
  </si>
  <si>
    <t>SERVICIO DEMOCRACIA S.A. DE C.V.</t>
  </si>
  <si>
    <t xml:space="preserve">Servicio y Equipamiento Hospitalario JOM </t>
  </si>
  <si>
    <t>SERVICIO Y VENTA DE INSUMOS MEDICOS ESPECIALIZADOS, S.A. DE C.V.</t>
  </si>
  <si>
    <t>SERVICIOS ADMINISTRADOS DE TI S.A DE C.V.</t>
  </si>
  <si>
    <t>SERVICIOS APLICADOS AL DESARROLLO INDUSTRIAL SA DE CV</t>
  </si>
  <si>
    <t>Servicios Consolidados en Tecnología Informática</t>
  </si>
  <si>
    <t>SERVICIOS COSMOPOLITA</t>
  </si>
  <si>
    <t>Servicios Crevaica S. de R.L. de C.V.</t>
  </si>
  <si>
    <t>Servicios de Alimentación Zappa S.A.P.I. de C.V.</t>
  </si>
  <si>
    <t>Servicios de Gestión LLYC S de RL de CV</t>
  </si>
  <si>
    <t xml:space="preserve">SERVICIOS E INSUMOS MALAYA </t>
  </si>
  <si>
    <t>SERVICIOS GERENCIALES DE LIMPIEZA PARA HOSPITALES</t>
  </si>
  <si>
    <t>Servicios Inmobiliarios Iroa</t>
  </si>
  <si>
    <t>SERVICIOS INTEGRALES QRG SA DE CV</t>
  </si>
  <si>
    <t>Servicios Lingüísticos Metáfrasi</t>
  </si>
  <si>
    <t>Servicios y Tecnologia Callex</t>
  </si>
  <si>
    <t>SERVILLANTAS CONSORCIO AUTOMOTRIZ SA DE CV</t>
  </si>
  <si>
    <t>SHELL SOLUTIONS MEXICO</t>
  </si>
  <si>
    <t>siesfe</t>
  </si>
  <si>
    <t>SILVANO ZETINA GARCIA</t>
  </si>
  <si>
    <t>SILVERIO QUINTERO LEON</t>
  </si>
  <si>
    <t>Silvia  Ruth Manjarrez Osuna</t>
  </si>
  <si>
    <t>Silvia Llinas Díaz</t>
  </si>
  <si>
    <t>SIMEC POWER S.A.S de C.V</t>
  </si>
  <si>
    <t>SINERGIA ADMINISTRATIVA MC, S.C.</t>
  </si>
  <si>
    <t>SISCO SERVICIOS SA DE CV</t>
  </si>
  <si>
    <t>SISTEMAS CONTINO SA DE CV</t>
  </si>
  <si>
    <t>SISTEMAS CORPORATIVOS DE IMPRESIÓN S.A. DE C.V.</t>
  </si>
  <si>
    <t xml:space="preserve">SISTEMAS DIGITALES DE COMPUTO J&amp;H </t>
  </si>
  <si>
    <t>SISTEMAS INTEGRALES ALLU SA DE CV</t>
  </si>
  <si>
    <t>Sistemas Integrales de Cómputo Montellano</t>
  </si>
  <si>
    <t>SISTEMAS PERSEO</t>
  </si>
  <si>
    <t>SKILLS DIGITAL SERVICES S DE RL DE CV</t>
  </si>
  <si>
    <t>SLM Sistemas SA de CV</t>
  </si>
  <si>
    <t>SNR CLEANERS</t>
  </si>
  <si>
    <t>SOCIEDAD DE TRABAJADORES DE LA INDUSTRIA DEL TRANSPORTE DEL ESTADO DE MEXICO RUTA 104 SA DE CV</t>
  </si>
  <si>
    <t>SOFTURA SOLUTIONS</t>
  </si>
  <si>
    <t>SOLANA MOTORS, S.A. DE C.V.</t>
  </si>
  <si>
    <t>Solinco</t>
  </si>
  <si>
    <t>SOLTICOM</t>
  </si>
  <si>
    <t>SOLUCION EN LLAVE SA DE CV</t>
  </si>
  <si>
    <t>SOLUCIONES ALBASA</t>
  </si>
  <si>
    <t>SOLUCIONES COMERCIALES Y CONTRUCCION LA FORTALEZA S.A DE C.V</t>
  </si>
  <si>
    <t xml:space="preserve">SOLUCIONES CORPORATIAS AMBIENTALES Y CONTRA INCENDO S.A. DE C.V. </t>
  </si>
  <si>
    <t>SOLUCIONES DEL PRESENTE SA DE CV</t>
  </si>
  <si>
    <t>Soluciones Globales en Seguridad Tecnológica Grupo DAF, S,A, de C.V.</t>
  </si>
  <si>
    <t xml:space="preserve">SOLUCIONES INTEGRALES DE TRANSPORTACIONES VERTICAL EN MEXICO SITRAVEM </t>
  </si>
  <si>
    <t>Soluciones Integrales en Seguridad, Higiene y Medio Ambiente, S.C.</t>
  </si>
  <si>
    <t>SOLUCIONES MODULARES PARA OFICINA SA DE CV</t>
  </si>
  <si>
    <t>SOLUCIONES SEDIC</t>
  </si>
  <si>
    <t>SOLUTEC SERVICIOS INTEGRALES, S.A. DE C.V.</t>
  </si>
  <si>
    <t>SOLUTII IN VALKBA CONSULTING BUSINES SAS DE CV</t>
  </si>
  <si>
    <t xml:space="preserve">SONA ESNNET SA DE CV </t>
  </si>
  <si>
    <t>Spark Developers Soluciones y Desarrollos en TI SA de CV</t>
  </si>
  <si>
    <t>SPEC SERVICIOS COMERCIALES, S.A. DE C.V.</t>
  </si>
  <si>
    <t>Spin Taller de Comunicación Política</t>
  </si>
  <si>
    <t>Spyros Consultores</t>
  </si>
  <si>
    <t>STANDVER SA DE CV</t>
  </si>
  <si>
    <t>STEFANINI MEXICO</t>
  </si>
  <si>
    <t>STEREOREY MÉXICO, S.A.</t>
  </si>
  <si>
    <t>STRONGBASE</t>
  </si>
  <si>
    <t>SUAKA GROUP, SC</t>
  </si>
  <si>
    <t>SUAREZ AMADOR Y ASOCIADOS, S.C.</t>
  </si>
  <si>
    <t>Suma Desarrollo de Competitividad S.C.</t>
  </si>
  <si>
    <t>SUMINISTROS DE MATERIAL DIDACTICO Y PEDAGOGICO</t>
  </si>
  <si>
    <t>SUMINISTROS ORECUL SA DE CV</t>
  </si>
  <si>
    <t>SUMINISTROS TUXTLA SA DE CV</t>
  </si>
  <si>
    <t>Sunmedia Latam SA DE CV</t>
  </si>
  <si>
    <t>SUNNY PHARMA</t>
  </si>
  <si>
    <t>SURELECTRICA S DE RL DE CV</t>
  </si>
  <si>
    <t>SYNAMICA S.C.</t>
  </si>
  <si>
    <t xml:space="preserve">Sysmedbi, Servicios y Suministros Medico biomedicos </t>
  </si>
  <si>
    <t>TALENTO CAPACITACIÓN MARKETING Y TECNOLOGÍA MÉXICO, S.A. DE C.V.</t>
  </si>
  <si>
    <t>TALLER AGM SA DE CV</t>
  </si>
  <si>
    <t>TAMALERIAS TERESITA SA DE CV</t>
  </si>
  <si>
    <t>TEC PLUSS</t>
  </si>
  <si>
    <t>Technology as a Service Mexico SA de CV</t>
  </si>
  <si>
    <t>TECNICA PUBLICIDAD E INNOVACIÓN, S.A. DE C.V.</t>
  </si>
  <si>
    <t>TECNOLOGIA EDD S.A.P.I. DE C.V.</t>
  </si>
  <si>
    <t xml:space="preserve">TECNOLOGIAS PURIFY SA DE CV </t>
  </si>
  <si>
    <t>TECNOLOGIAS SILBIT DE MEXICO</t>
  </si>
  <si>
    <t>TECNOLOGÍA E INTELIGENCIA SOCIAL</t>
  </si>
  <si>
    <t>TELEMETRIA MAS INGENIERIA TOTAL SA DE CV</t>
  </si>
  <si>
    <t xml:space="preserve">Televital </t>
  </si>
  <si>
    <t>Teléfonos de México, S.A.B. de C.V.</t>
  </si>
  <si>
    <t>Territorium Life SAPI de C.V.</t>
  </si>
  <si>
    <t>TESIVAN</t>
  </si>
  <si>
    <t>TIC DEFENSE</t>
  </si>
  <si>
    <t>TIRANT LO BLANCH MEXICO</t>
  </si>
  <si>
    <t>TORADB TECHNOLOGIES S.A. DE C.V.</t>
  </si>
  <si>
    <t>TUKKUL PEEK SA DE CV</t>
  </si>
  <si>
    <t>TUMIN CONMERCIALIZADORA SA DE CV</t>
  </si>
  <si>
    <t>TURNER INTERNATIONAL MEXICO</t>
  </si>
  <si>
    <t>Unidad de Desarrollo Empresarial SC</t>
  </si>
  <si>
    <t>uniformes de tampico</t>
  </si>
  <si>
    <t>UNIVERSIDAD AUTÓNOMA DE SAN LUIS POTOSI</t>
  </si>
  <si>
    <t>Universidad del Claustro de Sor Juana, A.C.</t>
  </si>
  <si>
    <t>Valuación Estratégica</t>
  </si>
  <si>
    <t>VANGUARDIA EN INGENIERIA COMUNICACIONES E INTEGRACION DE SEVICIOS S.A DE C.V</t>
  </si>
  <si>
    <t>Varham S.A. de C.V.</t>
  </si>
  <si>
    <t>VAZGO ADMINISTRACION SA DE CV</t>
  </si>
  <si>
    <t xml:space="preserve">VENROSS S DE RL DE CV </t>
  </si>
  <si>
    <t>Venteks</t>
  </si>
  <si>
    <t>VENTUS TECHNOLOGY SA DE CV</t>
  </si>
  <si>
    <t>VERSATILIDAD INTERNACIONAL DE COOPERACION OPORTUNA</t>
  </si>
  <si>
    <t>VIAJES ARBOLEDAS, S.A. DE C.V.</t>
  </si>
  <si>
    <t>Viasora, S.A. de C.V.</t>
  </si>
  <si>
    <t>VICTORIA OLIVIA GARCÍA DEL CASTILLO</t>
  </si>
  <si>
    <t>Victoriano De la Cruz Cruz</t>
  </si>
  <si>
    <t>Video Stream Networks</t>
  </si>
  <si>
    <t>VILLEDA Y MUÑOZ IMPORT, SA DE CV</t>
  </si>
  <si>
    <t xml:space="preserve">VIRGINIA RÍOS HERNÁNDEZ </t>
  </si>
  <si>
    <t xml:space="preserve">VISION SERVICIOS Y SOLUCIONES </t>
  </si>
  <si>
    <t>VIVID ARCH CORPORATIVO SA. DE CV.</t>
  </si>
  <si>
    <t>VIX DIGITAL S de R.L. de C.V.</t>
  </si>
  <si>
    <t>VÍCTOR MANUEL GONZÁLEZ Y GONZÁLEZ</t>
  </si>
  <si>
    <t>web comunicaciones</t>
  </si>
  <si>
    <t>Web Usability S.C.</t>
  </si>
  <si>
    <t>WINGU NETWORKS SA DE CV</t>
  </si>
  <si>
    <t>Wireless And Mobile Telecommunications</t>
  </si>
  <si>
    <t>WORK COMMUNICATION SYSTEM</t>
  </si>
  <si>
    <t>YESSICA FABIOLA MARTÍNEZ JIMÉNEZ</t>
  </si>
  <si>
    <t>YUNUEN CISNEROS LARA</t>
  </si>
  <si>
    <t>ZAFFIR TECHNOLOGIES</t>
  </si>
  <si>
    <t>Zigmaurora, S.A. de C.V.</t>
  </si>
  <si>
    <t>ZIUX INDUSTRIAL S DE RL DE CV</t>
  </si>
  <si>
    <t>ZONA VIAL SA DE CV</t>
  </si>
  <si>
    <t>Zuleyka Montiel juarez</t>
  </si>
  <si>
    <t>ZULIDDY ARLLENE IBARRA MARTINEZ</t>
  </si>
  <si>
    <t>001TECH</t>
  </si>
  <si>
    <t>1326 Diseño &amp; Marketing</t>
  </si>
  <si>
    <t>55</t>
  </si>
  <si>
    <t>A-STEVID S.A DE C.V</t>
  </si>
  <si>
    <t>AAP160208316</t>
  </si>
  <si>
    <t>Aaron Antonio Arreola Burgos</t>
  </si>
  <si>
    <t>ABARROTES ZABDI SA DE CV</t>
  </si>
  <si>
    <t xml:space="preserve">Abastecedora de insumos y equipos comerciales </t>
  </si>
  <si>
    <t>ABASTO Y SERVICIOS INTEGRADOS SA DE CV</t>
  </si>
  <si>
    <t>ABRAHAM RODRIGUEZ CUMPLIDO</t>
  </si>
  <si>
    <t xml:space="preserve">ADALID DE JESUS RAMOS LORENZO </t>
  </si>
  <si>
    <t>ADIANA MARTINEZ CEBALLOS</t>
  </si>
  <si>
    <t>ADMINISTRACION DE RIESGOS AGENTE DE SEGUROS Y DE FIANZAS</t>
  </si>
  <si>
    <t>ADOLFO SANTIAGO MONREAL</t>
  </si>
  <si>
    <t>ADRIAN ARIEL VALDES JUAREZ</t>
  </si>
  <si>
    <t>ADRIAN SANCHEZ TREJO</t>
  </si>
  <si>
    <t>Adriana elizabeth heredia sanchez</t>
  </si>
  <si>
    <t>ADSPROJECT MEDIA SA DE CV</t>
  </si>
  <si>
    <t>AFFARE BECS, SA DE CV</t>
  </si>
  <si>
    <t xml:space="preserve">AGENCIA DE SERVICIOS SELAEX </t>
  </si>
  <si>
    <t>AGUA IONIZADA SA DE CV</t>
  </si>
  <si>
    <t>AGUA SEVILLA GOURMET SA DE CV</t>
  </si>
  <si>
    <t>AH CORPORATIVO MEDICO DE MEXICO SA DE CV</t>
  </si>
  <si>
    <t>AIM BIENES Y SERVICIOS S.A.P.I. DE C.V.</t>
  </si>
  <si>
    <t>AIM CORE TECHNOLOGIES</t>
  </si>
  <si>
    <t>AIME JOCELYN ANGULO ROMERO</t>
  </si>
  <si>
    <t>ALAE MEGAPLASTICOS SA DE CV</t>
  </si>
  <si>
    <t>alberto alonso y coria</t>
  </si>
  <si>
    <t>ALBERTO ORLANDO QUIROZ ROMERO</t>
  </si>
  <si>
    <t>ALCCINIAM GLOBAL SOLUTIONS S.A.P.I DE C.V.</t>
  </si>
  <si>
    <t>ALEJANDRA MUNGUIA ZAMARRIPA</t>
  </si>
  <si>
    <t>Alejandro Cañedo Gutierrez</t>
  </si>
  <si>
    <t>ALEJANDRO NARVAEZ SOSA</t>
  </si>
  <si>
    <t>Alexia Yareli Franco Barbosa</t>
  </si>
  <si>
    <t>ALFONSO CHÀVEZ VASAVILBASO</t>
  </si>
  <si>
    <t>ALFONSO FLORES GARCIA</t>
  </si>
  <si>
    <t>Alfonso García López</t>
  </si>
  <si>
    <t>ALFREDO LU CARLIN</t>
  </si>
  <si>
    <t>ALFREDO MENDOZA GARCIA</t>
  </si>
  <si>
    <t>ALFREDO ZAVALA AGUILAR</t>
  </si>
  <si>
    <t>Alianza RG</t>
  </si>
  <si>
    <t>ALICIA LOPEZ PEREZ</t>
  </si>
  <si>
    <t>Alma Veronica Islas Fernandez</t>
  </si>
  <si>
    <t>ALTA TECNOLOGIA EN SERVICIOS DE TRADUCCION SIMULTANEA, S.A. DE C.V.</t>
  </si>
  <si>
    <t>ALTOPETRUM &amp; GENERAL OIL DE  MEXICO</t>
  </si>
  <si>
    <t>ALTOPETRUM &amp; GENERAL OIL DE MEXICO</t>
  </si>
  <si>
    <t>AMBAR ESTEFANIA ANDRADE</t>
  </si>
  <si>
    <t>ANA MICHELLE TORRES FLORES</t>
  </si>
  <si>
    <t>ANDREA MARTINEZ ALEJANDRE</t>
  </si>
  <si>
    <t>ANDREY DE JESUS JIMENEZ PECH</t>
  </si>
  <si>
    <t>ANGEL JOSE ALVIR LIZARDI</t>
  </si>
  <si>
    <t>ANGELES COMERCIALIZADORA DE SERVICIOS CONSULTIVOS</t>
  </si>
  <si>
    <t>ANGELICA MASCORRO RODRIGUEZ</t>
  </si>
  <si>
    <t>ANTONIO BARAJAS VELAZQUEZ</t>
  </si>
  <si>
    <t>AP COMUNICACION Y PUBLICIDAD</t>
  </si>
  <si>
    <t>APLICACIONES METALURGICAS</t>
  </si>
  <si>
    <t xml:space="preserve">Armando Ángeles Jiménez </t>
  </si>
  <si>
    <t>ARTICULOS DE LIMPIEZA ALONDRA</t>
  </si>
  <si>
    <t xml:space="preserve">Arturo Escudero Jimenez </t>
  </si>
  <si>
    <t xml:space="preserve">ARTURO MAGAÑA MONTEON </t>
  </si>
  <si>
    <t xml:space="preserve">ASCOM COMERCIALIZADORA Y MANTENIMIENTO SOSA S.A  DE C.V </t>
  </si>
  <si>
    <t>Asesoría Logística Integral</t>
  </si>
  <si>
    <t>Asta Global Solutions Sa de Cv</t>
  </si>
  <si>
    <t>Atelier Geometrique</t>
  </si>
  <si>
    <t>AU10TIX LTD</t>
  </si>
  <si>
    <t>Auctus Business Consulting</t>
  </si>
  <si>
    <t>AZOLVE MULTISERVICIOS S.A. DE C.V.</t>
  </si>
  <si>
    <t>AZTECA LONAS INDUSTRIALES SA DE CV</t>
  </si>
  <si>
    <t>AZUBA NOEMI MARTINEZ ESCALANTE</t>
  </si>
  <si>
    <t>B COLLECTION</t>
  </si>
  <si>
    <t>Barbara Bribiesca Cendejas</t>
  </si>
  <si>
    <t>BC Y MV SERVICIOS MULTIPLES</t>
  </si>
  <si>
    <t>BERNAL ALVAREZ MARIA ELENA</t>
  </si>
  <si>
    <t>BERNARDO SEBASTIAN ARMENDARIZ DELGADO</t>
  </si>
  <si>
    <t>BESTMODELOS S DE RL DE CV</t>
  </si>
  <si>
    <t>BG2 SERVICES, SA DE CV</t>
  </si>
  <si>
    <t>BLACK &amp; MADAS COMERCIALIZADORA, S.A. DE C.V.</t>
  </si>
  <si>
    <t>BLANCA LILIAM ARAIZA CASTILLO Y/O SMART SERVICIOS DE MANTENIMIENTO Y REMOZAMIENTO TOTAL.</t>
  </si>
  <si>
    <t>BLANCA MARINA LEON ELIZONDO</t>
  </si>
  <si>
    <t>BLGroup</t>
  </si>
  <si>
    <t>Bordados Caleb</t>
  </si>
  <si>
    <t>BORDADOS Y ESTAMPADOS VILLARREAL</t>
  </si>
  <si>
    <t>Brenda Elguera Miranda</t>
  </si>
  <si>
    <t>Bruno Ricardo Atos Prieto Palacios</t>
  </si>
  <si>
    <t>BUFFINGTON´S DE MEXICO, S.A DE C.V.</t>
  </si>
  <si>
    <t>C &amp; O SUMINISTROS SA DE CV</t>
  </si>
  <si>
    <t>CABAÑA VEGETARIANA</t>
  </si>
  <si>
    <t>CAFÉ Y FLORES...PARA CAUTIVAR!!</t>
  </si>
  <si>
    <t>Cake Shop</t>
  </si>
  <si>
    <t>cancelado_COSMOGRAPHIC´S, SA DE CV</t>
  </si>
  <si>
    <t>Cancelado_Duplicado ENERGIA 5 MAS 1 COMERCIO S.A DE C.V</t>
  </si>
  <si>
    <t>Cancelado_duplicado JUAN CARLOS ROBLES CARAVEO</t>
  </si>
  <si>
    <t>CANCELADO_duplicado MULTISERVICIOS Y EVENTOS S.A. DE C.V.</t>
  </si>
  <si>
    <t xml:space="preserve">Cancelado_duplicadoTirant lo Blanch </t>
  </si>
  <si>
    <t>CANCELADO_DUPLICADO_INGENIERIA Y SUMINISTROS S&amp;G S.A. DE C.V.</t>
  </si>
  <si>
    <t>cancelado_duplicado_INGENIERIA Y SUMINUSTROS S&amp;G</t>
  </si>
  <si>
    <t>Cancelado_duplicado_NITUKEI.CO</t>
  </si>
  <si>
    <t>cancelado_GDA101110AV8</t>
  </si>
  <si>
    <t>CANCELADO_GRUPO PAPELERO GUTIÉRREZ</t>
  </si>
  <si>
    <t>CANCELADO_GRUPO PAPELERO GUTIÉRREZ, S.A. DE C.V.</t>
  </si>
  <si>
    <t xml:space="preserve">Cancleado_duplicado Cia periodística esto, s. A. de C. V. </t>
  </si>
  <si>
    <t xml:space="preserve">Cancleado_duplicado VIRGINIA RÍOS HERNÁNDEZ </t>
  </si>
  <si>
    <t>CAPACITACION INTERACTIVA CONTEMPORANEA DE MEXICO</t>
  </si>
  <si>
    <t>CARDENAS LARA GILBERTO</t>
  </si>
  <si>
    <t>Carlos Adrian Cardona Hernandez</t>
  </si>
  <si>
    <t>Carlos Alberto Arce Torres</t>
  </si>
  <si>
    <t>CARLOS ALBERTO CRUZ GONZÁLEZ</t>
  </si>
  <si>
    <t>Carlos Alberto Guadarrama Sanchez</t>
  </si>
  <si>
    <t>CARLOS ALEJANDRO ASTORGA IBARRA</t>
  </si>
  <si>
    <t>CARLOS HUMBERTO SANCHEZ BUSTILLOS</t>
  </si>
  <si>
    <t>CARLOS JAFFET JIMENEZ GAUNA</t>
  </si>
  <si>
    <t>Carlos Samuel Perez Perez</t>
  </si>
  <si>
    <t>CARSAN DISTRIBUIDOR INDUSTRIAL Y DE SERVICIOS DEL NORESTE SA DE CV</t>
  </si>
  <si>
    <t>CATALINO RODRIGUEZ FLORES</t>
  </si>
  <si>
    <t>CB IMAGEN EXTERIOR</t>
  </si>
  <si>
    <t>CECILIA BENITEZ AGUILAR</t>
  </si>
  <si>
    <t>Celerino Solorzano Hernández</t>
  </si>
  <si>
    <t>Cemsamex Manufacturas, S.A.C.V.</t>
  </si>
  <si>
    <t>CENTRAL DIGITAL GRAFICA, S.A. DE C.V.</t>
  </si>
  <si>
    <t>CENTRO DE ANALISIS CLINICOS Y RADIOLOGIA S.A. DE C.V.</t>
  </si>
  <si>
    <t>Cesar Arturo Villalobos Cano</t>
  </si>
  <si>
    <t>Cesar Augusto Castillo Hernandez</t>
  </si>
  <si>
    <t>CESAR AUGUSTO ZAMUDIO FIGUEROA</t>
  </si>
  <si>
    <t xml:space="preserve">CESAR EDUARDO GARCIA SANCHEZ </t>
  </si>
  <si>
    <t>CESAR MOTALVO ALVAREZ</t>
  </si>
  <si>
    <t>CESAR OCTAVIO GARCIA SALGADO</t>
  </si>
  <si>
    <t>Christopher Argudin Villagomez</t>
  </si>
  <si>
    <t>CIBENEX</t>
  </si>
  <si>
    <t>CINTHYA ERIKA GARCIA FLORES</t>
  </si>
  <si>
    <t>Claudia Alejandra Nuñez Gonzalez</t>
  </si>
  <si>
    <t>CLAUDIA ALEXANDRA VITE PEREZ</t>
  </si>
  <si>
    <t>claudia esther ortiz guerrero</t>
  </si>
  <si>
    <t>Claudio Solorzano Villegas</t>
  </si>
  <si>
    <t>CM MATERIALES</t>
  </si>
  <si>
    <t>COGAR Y ASOCIADOS CAMARAS</t>
  </si>
  <si>
    <t>COIN C &amp; M SA DE CV</t>
  </si>
  <si>
    <t>COLOR PRINTING FOREVER SAS DE CV</t>
  </si>
  <si>
    <t xml:space="preserve">COM PERSONAL </t>
  </si>
  <si>
    <t xml:space="preserve">COMER PRODESA SA DE CV </t>
  </si>
  <si>
    <t>COMERCIALIZADORA CORSAN</t>
  </si>
  <si>
    <t>COMERCIALIZADORA CUVERA S.A. DE C.V.</t>
  </si>
  <si>
    <t>COMERCIALIZADORA DE PERSIANAS GABIN S.A. DE C.V.</t>
  </si>
  <si>
    <t xml:space="preserve">comercializadora de productos y servicios coprose sa de cv </t>
  </si>
  <si>
    <t>COMERCIALIZADORA ELOPA SA DE CV</t>
  </si>
  <si>
    <t>COMERCIALIZADORA EXMOOR</t>
  </si>
  <si>
    <t>COMERCIALIZADORA HJA, S.A. DE C.V.</t>
  </si>
  <si>
    <t>COMERCIALIZADORA PARA LA CONSTRUCCION DE CHIAPAS SA DE CV</t>
  </si>
  <si>
    <t>COMERCIALIZADORA RELIABLE PRODUCTS</t>
  </si>
  <si>
    <t>COMERCIALIZADORA ROLCAY, S.A. DE C.V.</t>
  </si>
  <si>
    <t xml:space="preserve">Comercializadora Sanitaria </t>
  </si>
  <si>
    <t xml:space="preserve">COMERCIALIZADORA Y ABASTECEDORA HOSPITALARIA </t>
  </si>
  <si>
    <t>COMERCIALIZADORA Y PRODUCTORA DE SEMILLAS VERACRUZANA SA DE CV</t>
  </si>
  <si>
    <t>Comercializadora y Proyectos CDI, SA de CV</t>
  </si>
  <si>
    <t>COMERCILAIZADORA MANTENIMIENTO Y SERVICIOS MAC SA DE CV</t>
  </si>
  <si>
    <t>COMERCIO SUSTENTABLE DE RECURSOS NATURALES</t>
  </si>
  <si>
    <t>COMERPE</t>
  </si>
  <si>
    <t>Compra venta de celulares</t>
  </si>
  <si>
    <t>COMPUEDUCACION</t>
  </si>
  <si>
    <t>Computing and Printing Mexico S. de R.L. de C.V.</t>
  </si>
  <si>
    <t>concepcion carrizales gonzalez</t>
  </si>
  <si>
    <t xml:space="preserve">CONCEPT G&amp;C INTERNATIONAL S.A DE C.V </t>
  </si>
  <si>
    <t>CONCEPTOS INTELIGENTES EN TELECOMUNICACIONES Y SERVICIOS SA DE CV</t>
  </si>
  <si>
    <t>CONFECCIONES CASTILLO</t>
  </si>
  <si>
    <t>Consorcio Interamericano de Comunicación</t>
  </si>
  <si>
    <t>CONSTRUCCIONES ZAIDE S.A. DE C.V.</t>
  </si>
  <si>
    <t>CONSTRUCTORA SADAYE, S. DE R. L. DE C. V</t>
  </si>
  <si>
    <t>Consultoria Empresarial RD</t>
  </si>
  <si>
    <t xml:space="preserve">CONSULTORIA LUBEMI </t>
  </si>
  <si>
    <t>Consultoria y Proyectos de Imagen México, S. de R.L. de C.V.</t>
  </si>
  <si>
    <t>corporación de medios y análisis social sa de cv</t>
  </si>
  <si>
    <t>CORPORATIVO ABITZA´C  DE MEXICO, S.A. DE C.V.</t>
  </si>
  <si>
    <t>Corporativo de Servicios, Productos y Raices Olrog S.A. de C.V.</t>
  </si>
  <si>
    <t>CORPORATIVO EMPRESARIAL CIDAR</t>
  </si>
  <si>
    <t xml:space="preserve">CORPORATIVO LOGISTICO VISAN </t>
  </si>
  <si>
    <t>Creaciones Graficas</t>
  </si>
  <si>
    <t xml:space="preserve">CREATIVIDAD EN EVENTOS, S.A. DE C.V. </t>
  </si>
  <si>
    <t>Cristina Estefania Aguilar Sosa</t>
  </si>
  <si>
    <t>CRUZ ATILIA RAMÍREZ SUÁREZ</t>
  </si>
  <si>
    <t>CRUZ ROJA MEXICANA I.A.P.</t>
  </si>
  <si>
    <t>CSM, SEGURIDAD PRIVADA DEL CENTRO, SA DE CV</t>
  </si>
  <si>
    <t>CYNTHIA CORREA GARDUÑO</t>
  </si>
  <si>
    <t>CÉSAR MONTALVO ÁLVAREZ</t>
  </si>
  <si>
    <t>DANIEL HARO HUERTA</t>
  </si>
  <si>
    <t>DANIEL LEYVA HERNANDEZ</t>
  </si>
  <si>
    <t>Daniel Nolasco Romero</t>
  </si>
  <si>
    <t>Daniel Ricardo</t>
  </si>
  <si>
    <t>Daniela Elizabeth Franco Rivera</t>
  </si>
  <si>
    <t>DAVID SANCHEZ RAMIREZ</t>
  </si>
  <si>
    <t>DECA COMPUTACION S.A. DE C.V.</t>
  </si>
  <si>
    <t>DELINEANDO ESTRATEGIAS PUBLICITARIAS</t>
  </si>
  <si>
    <t>DIAGNOSE SA DE CV</t>
  </si>
  <si>
    <t>DIANA GALLEGOS FLORES</t>
  </si>
  <si>
    <t>Diana Laura Hernández Guevara</t>
  </si>
  <si>
    <t>DIANA MONSERRATH RENDON FIERRO</t>
  </si>
  <si>
    <t>didier del valle toledo</t>
  </si>
  <si>
    <t xml:space="preserve">DigitalAgility </t>
  </si>
  <si>
    <t>DIPROQUIM INDUSTRIAL S DE RL DE CV</t>
  </si>
  <si>
    <t xml:space="preserve">DISTRIBUCIONES Y PROYECTOS, S.A. DE C.V </t>
  </si>
  <si>
    <t>DISTRIBUIDORA INTEGRAL DE B.C.S.</t>
  </si>
  <si>
    <t xml:space="preserve">DISTRIBUIDORA Y MULTISERVICIOS TEXTILES ALEX </t>
  </si>
  <si>
    <t>DISTRIPLUS SA DE CV</t>
  </si>
  <si>
    <t xml:space="preserve">Divina Nelly Montes García </t>
  </si>
  <si>
    <t>DMM VISSION SA DE CV</t>
  </si>
  <si>
    <t>DOCUSE S.A. DE C.V.</t>
  </si>
  <si>
    <t>DORA MARIA CARRERA MENDOZA</t>
  </si>
  <si>
    <t>DOSSIERLINK S. DE R.L. DE C.V.</t>
  </si>
  <si>
    <t>DRPQ SA de CV</t>
  </si>
  <si>
    <t>duplicado_GRUPO MEXBRAN</t>
  </si>
  <si>
    <t>ECOBLUE DE MÉXICO</t>
  </si>
  <si>
    <t>ECODELI INDUSTRIAL SA DE CV</t>
  </si>
  <si>
    <t>EDERMAFE S DE RL MI</t>
  </si>
  <si>
    <t>EDGAR ISAAC DE LA VEGA NEVÁREZ</t>
  </si>
  <si>
    <t>EDGAR JACIEL MARTINEZ CASTILLO</t>
  </si>
  <si>
    <t>Edgar Lugo Chávez</t>
  </si>
  <si>
    <t>EDGARDO BUERAS DUARTE</t>
  </si>
  <si>
    <t xml:space="preserve">EDITORIAL ALGARABIA </t>
  </si>
  <si>
    <t xml:space="preserve">EDRISI MARTINEZ DORANTES </t>
  </si>
  <si>
    <t>Eko Empaques de Cartón SA de CV</t>
  </si>
  <si>
    <t>ELGAP MULTISERVICIOS DE MÉXICO</t>
  </si>
  <si>
    <t>ELIA DEL CARMEN GIL HERNANDEZ</t>
  </si>
  <si>
    <t>ELIAS DOMINGUEZ FERNANDEZ</t>
  </si>
  <si>
    <t>ELIZABETH HERNANDEZ SANCHEZ</t>
  </si>
  <si>
    <t>Elsa</t>
  </si>
  <si>
    <t xml:space="preserve">Empleo </t>
  </si>
  <si>
    <t>ENIO HINOJOSA GARCIA</t>
  </si>
  <si>
    <t>ENRIQUE ESPINO FLORES</t>
  </si>
  <si>
    <t>ENSO GO S.A DE C.V.</t>
  </si>
  <si>
    <t>ENVOLVENTES ELECTRICOS, S.A. DE C.V.</t>
  </si>
  <si>
    <t>ERICK DOMINGUEZ OLIVER</t>
  </si>
  <si>
    <t>Erika Banda Bermudez</t>
  </si>
  <si>
    <t>Erika Georgina Sandoval Gonzalez</t>
  </si>
  <si>
    <t>ERNESTO SIMENTAL MOTA</t>
  </si>
  <si>
    <t>Esly Alcántara Hernandez</t>
  </si>
  <si>
    <t>ESPACIO CREATIVO</t>
  </si>
  <si>
    <t>ESPECIALISTAS EN LIMPIEZA EMPRESARIAL</t>
  </si>
  <si>
    <t>ESTACIONES DE SERVICIO CAMINOS DE GUANAJUATO SA DE CV</t>
  </si>
  <si>
    <t>ESTELA MONDRAGON GARCIA</t>
  </si>
  <si>
    <t>ESTRATEGIA E INTELIGENCIA CSA SEGURIDAD PRIVADA S.A. DE C.V.</t>
  </si>
  <si>
    <t>ESTRELLA DE TRES PUNTAS SC</t>
  </si>
  <si>
    <t>ESTUDIO 432 MEXICO SA DE CV</t>
  </si>
  <si>
    <t>EVA JANETH CASTAÑEDA MENDEZ</t>
  </si>
  <si>
    <t>EVA NOEMI ALCARAZ OROZCO</t>
  </si>
  <si>
    <t>EVALUATE S.A DE C.V:</t>
  </si>
  <si>
    <t>EXPERTOS EN IOT, S.A. DE C.V.</t>
  </si>
  <si>
    <t xml:space="preserve">EXPOVENTAS DIRECTAS SA DE CV </t>
  </si>
  <si>
    <t>EXTIN FLAM</t>
  </si>
  <si>
    <t>FABIOLA BENAVIDEZ VAZQUEZ</t>
  </si>
  <si>
    <t>FARMACOS ALQUIMIYA</t>
  </si>
  <si>
    <t xml:space="preserve">farmason distribuidora </t>
  </si>
  <si>
    <t>Federico Adolfo Martinez Franco</t>
  </si>
  <si>
    <t>FELIX GUADALUPE AGUILAR ALGANDAR</t>
  </si>
  <si>
    <t>FERNANDO CASTRO LUNA</t>
  </si>
  <si>
    <t>fernando enrique gomez morales</t>
  </si>
  <si>
    <t>Ferreteria Yaqui SA de CV</t>
  </si>
  <si>
    <t xml:space="preserve">Fersan Pour Vous </t>
  </si>
  <si>
    <t>FICAM SOLUCIONES,S.A DE C.V</t>
  </si>
  <si>
    <t>FIDEICOMISO F/1596</t>
  </si>
  <si>
    <t>FINLAY HEALTH CARE MÉXICO SA DE CV</t>
  </si>
  <si>
    <t>Fiscal Sharks S.A de C.V.</t>
  </si>
  <si>
    <t>Fisica</t>
  </si>
  <si>
    <t>Flor de María Moreno González</t>
  </si>
  <si>
    <t>Fotograbado Impresos y Publicidad Silva</t>
  </si>
  <si>
    <t>FOZ SERVICIOS INDUSTRIALES</t>
  </si>
  <si>
    <t xml:space="preserve">Francisco Bijarro Hernández </t>
  </si>
  <si>
    <t>FRANCISCO FABIAN DUARTE GARCIA</t>
  </si>
  <si>
    <t>Francisco Javier Barcenas Castillo</t>
  </si>
  <si>
    <t>FRANCISCO JAVIER GONZÁLEZ PARDO</t>
  </si>
  <si>
    <t>FRANCISCO JAVIER MARQUEZMENDOZA</t>
  </si>
  <si>
    <t>FRANCISCO JAVIER OROZCO LEYVA</t>
  </si>
  <si>
    <t>FRANCISCO JAVIER RAMIREZ CONTRERAS</t>
  </si>
  <si>
    <t>Francisco Javier Uribesalgo Arrizabalaga</t>
  </si>
  <si>
    <t>Francisxl armando diaz casas</t>
  </si>
  <si>
    <t>FUNDACIÓN AMERICAN LEARNING CENTER AC</t>
  </si>
  <si>
    <t>FV Legal Consulting</t>
  </si>
  <si>
    <t>Gabriel Alberto Medina Rodriguez</t>
  </si>
  <si>
    <t>GABRIEL DELGADO ALONSO</t>
  </si>
  <si>
    <t xml:space="preserve">GABRIEL FELIPE MUÑOZ BARRETOS </t>
  </si>
  <si>
    <t>GABRIEL ROBLES TRUJILLO</t>
  </si>
  <si>
    <t>GAMAN ESPECIALISTAS SAS DE CV</t>
  </si>
  <si>
    <t>GAPEUST S.A.S.</t>
  </si>
  <si>
    <t xml:space="preserve">Gapeust sas </t>
  </si>
  <si>
    <t>GASOLINERA PETATLAN, S.A. DE C.V.</t>
  </si>
  <si>
    <t>gaxsa del pacifico</t>
  </si>
  <si>
    <t>GEMA RODRIGUEZ AVILA</t>
  </si>
  <si>
    <t>GENERAL PAINT SA DE CV</t>
  </si>
  <si>
    <t>Genómica Médica</t>
  </si>
  <si>
    <t>Georgina Pérez Luna</t>
  </si>
  <si>
    <t>GERARDO GUADALUPE HERNANDEZ URENDA</t>
  </si>
  <si>
    <t>Gerardo Omar Trujillo Vázquez</t>
  </si>
  <si>
    <t>Gerardo Orantes Jordan</t>
  </si>
  <si>
    <t>GERARDO PEREZ OSORIO</t>
  </si>
  <si>
    <t>GERMAN GARCIA RODRIGUEZ</t>
  </si>
  <si>
    <t xml:space="preserve">GESTION Y SERVICIOS  EMPRESARIALES  ABLEX </t>
  </si>
  <si>
    <t>Gisela medina crispin</t>
  </si>
  <si>
    <t>Gissa Sistemas Especiales SA de CV</t>
  </si>
  <si>
    <t>Gladis Sanchez Gutierrez</t>
  </si>
  <si>
    <t>GLI Eventos</t>
  </si>
  <si>
    <t>Global Interop</t>
  </si>
  <si>
    <t>GLOBALTECH</t>
  </si>
  <si>
    <t>GPI Publicidad Impresa y o/ Oscar Israel Cardona Alvarez</t>
  </si>
  <si>
    <t>Graficos Guizar</t>
  </si>
  <si>
    <t>Grama Studio SA de CV</t>
  </si>
  <si>
    <t>GRAPHIC EXPRESS SA DE CV</t>
  </si>
  <si>
    <t>GRECO C&amp;T SA DE CV</t>
  </si>
  <si>
    <t>GREGORIA ARIAS BIDO</t>
  </si>
  <si>
    <t>Griaule</t>
  </si>
  <si>
    <t>Grupo Acir Nacional</t>
  </si>
  <si>
    <t>GRUPO ADARTSE CONSTRUCCIONES Y EXPORTACIONES, S.A. DE C.V.</t>
  </si>
  <si>
    <t xml:space="preserve">GRUPO ARCENIS </t>
  </si>
  <si>
    <t>Grupo Bapres SA de CV</t>
  </si>
  <si>
    <t xml:space="preserve">GRUPO CASLER CONSTRUCCIONES Y MATERIALES </t>
  </si>
  <si>
    <t xml:space="preserve">Grupo Corporativo Sudkeny </t>
  </si>
  <si>
    <t>GRUPO DE TECNOLOGÍA CGRO SA DE CV</t>
  </si>
  <si>
    <t>GRUPO DEVBUS SA de CV</t>
  </si>
  <si>
    <t>Grupo Diagnóstico Médico Proa, SA.de C.V.</t>
  </si>
  <si>
    <t>GRUPO EMPRESARIAL HARE28 SA DE CV</t>
  </si>
  <si>
    <t>GRUPO ENERGETICO</t>
  </si>
  <si>
    <t>GRUPO FLEXIPAK SA DE CV</t>
  </si>
  <si>
    <t>GRUPO HAFE SERVICIOS INTEGRALES SA DE CV</t>
  </si>
  <si>
    <t xml:space="preserve">GRUPO IMPORTADOR VESSELDOCK </t>
  </si>
  <si>
    <t>Grupo Joya, S.C.</t>
  </si>
  <si>
    <t>GRUPO LMDM SA DE CV</t>
  </si>
  <si>
    <t>GRUPO MEXICANO ESPECIALIZADO EN TECNOLOGIA MODERNA, S.A. DE C.V.</t>
  </si>
  <si>
    <t>GRUPO MIRCAVI</t>
  </si>
  <si>
    <t>GRUPO NATURAL WORK</t>
  </si>
  <si>
    <t>GRUPO OVEJAS, S.A. DE C.V.</t>
  </si>
  <si>
    <t xml:space="preserve">Grupo Sol Del Golfo </t>
  </si>
  <si>
    <t xml:space="preserve">Grupo Soluciones Empresariales Calva </t>
  </si>
  <si>
    <t>Grupo Telvista SA de CV</t>
  </si>
  <si>
    <t>GRUPO WOLFER SA DE CV</t>
  </si>
  <si>
    <t>Guillermo Herrera Niembro</t>
  </si>
  <si>
    <t>GUILLERMO PICAZO ROSAS</t>
  </si>
  <si>
    <t>GUSTAVO SANCHEZ GONZALEZ</t>
  </si>
  <si>
    <t xml:space="preserve">Gustavo Terrazas Chávez </t>
  </si>
  <si>
    <t>GUTIERREZ &amp; PINEDA INTERNACIONAL,S.A DE CV</t>
  </si>
  <si>
    <t>GUTIERREZ &amp; PINEDA INTERNACIONAL,S.A. DE C.V.</t>
  </si>
  <si>
    <t>GUTIERREZ Y AYALA SC</t>
  </si>
  <si>
    <t>HENRY MARTINEZ CERVANTES</t>
  </si>
  <si>
    <t>hermelinda patiño  chavira</t>
  </si>
  <si>
    <t>HIGH PERFORMANCE IT</t>
  </si>
  <si>
    <t>HIRAM ALONSO SANCHEZ TAPIA</t>
  </si>
  <si>
    <t>HOTELERA COLIMENSE SA DE CV</t>
  </si>
  <si>
    <t>HUGO TORALES NAVA</t>
  </si>
  <si>
    <t>HUMBERTO BARON MIRANDA</t>
  </si>
  <si>
    <t>HUMBERTO HERNANDEZ URBINA</t>
  </si>
  <si>
    <t>HUMBERTO JUAREZ FITZMAURICE</t>
  </si>
  <si>
    <t>HV SERVICIOS, IMAGEN Y PROYECTOS</t>
  </si>
  <si>
    <t>Icapelectronicas</t>
  </si>
  <si>
    <t>Idalid Alberto Ramírez Lozano</t>
  </si>
  <si>
    <t>IDEAS.ING MULTISERVICIOS</t>
  </si>
  <si>
    <t>IFASER SA DE CV</t>
  </si>
  <si>
    <t>IIB AGENTE DE SEGUROS Y DE FIANZAS SA DE CV</t>
  </si>
  <si>
    <t>ijljlkmjdfl</t>
  </si>
  <si>
    <t>Ileana Gordillo Diaz</t>
  </si>
  <si>
    <t>Image Shield S.A. de C.V.</t>
  </si>
  <si>
    <t>IMAGINA PROMOTION GROUP SA DE CV</t>
  </si>
  <si>
    <t>IMPLEMENTADORA DE RECURSOS COMERCIALES DEL VALLE SA DE CV</t>
  </si>
  <si>
    <t>IMPRECORME S.A. DE C.V.</t>
  </si>
  <si>
    <t>Imprenta Personalizate</t>
  </si>
  <si>
    <t>IMPRESORA MIGUEL ANGEL, S.A. DE C.V.</t>
  </si>
  <si>
    <t>Impulso Perfecto</t>
  </si>
  <si>
    <t>IMPULSORA DE EVENTOS CULTURALESE, SA DE CV</t>
  </si>
  <si>
    <t xml:space="preserve">INDUSTRIA MEXAP DE MEXICO, SA DE CV </t>
  </si>
  <si>
    <t>Industrias Maye S.A De C.V</t>
  </si>
  <si>
    <t>Infobae Mexico S.A. de C.V.</t>
  </si>
  <si>
    <t>INGENIERIA EN COMUNICACIONES DEL SURESTE S.A. DE C.V.</t>
  </si>
  <si>
    <t>INGENIERIA EN MANTENIMIENTO Y SISTEMAS DEL GOLFO SA. DE CV.</t>
  </si>
  <si>
    <t>INGENIERIA PROYECTOS Y MANTENIMIENTO MOBLIS S. DE R.L. DE C.V.</t>
  </si>
  <si>
    <t>INGENIERIA Y PROYECTOS MORGAR SA DE CV</t>
  </si>
  <si>
    <t>INGENIERÍA Y PROYECTOS MORGAR91 SA DE CV</t>
  </si>
  <si>
    <t>INGRID PAOLI ACOSTA TORRES</t>
  </si>
  <si>
    <t>INNOVACIONES TECNOLOGICAS SADU SA DE CV</t>
  </si>
  <si>
    <t>Innovación y Desarrollo en TI, S.A. de C.V.</t>
  </si>
  <si>
    <t>INOCHEM S.A. DE C.V.</t>
  </si>
  <si>
    <t>INSECHISA</t>
  </si>
  <si>
    <t>INSTALACIONES DE TELECOMUNICACIONES DE MÉXICO SA DE CV</t>
  </si>
  <si>
    <t xml:space="preserve">INSTITUTO DE CONSULTORIA UNIVERSITARIA SANTIN SC </t>
  </si>
  <si>
    <t>INSTITUTO MEXICANO DE LA RADIO</t>
  </si>
  <si>
    <t>INSTRUMENTACIÓN Y MEDICIÓN</t>
  </si>
  <si>
    <t>INTERCASH, S.A DE C.V</t>
  </si>
  <si>
    <t>INTRAXIS</t>
  </si>
  <si>
    <t>Irene Sánchez Villavicencio</t>
  </si>
  <si>
    <t xml:space="preserve">irma alejandrina estrada obregon </t>
  </si>
  <si>
    <t>IRVING IVAN RENDON VALDES</t>
  </si>
  <si>
    <t xml:space="preserve">isaac hernandez garcia </t>
  </si>
  <si>
    <t>Isidro Antonio Mojica Bravo</t>
  </si>
  <si>
    <t>ISMAEL RUIZ PEREZ</t>
  </si>
  <si>
    <t>Israel Navarro Maldonado</t>
  </si>
  <si>
    <t>IT SOLUCIONAMOS Y ADMINISTRAMOS</t>
  </si>
  <si>
    <t>IVAN DE JESUS IBARRA MUÑOZ</t>
  </si>
  <si>
    <t>IVAN HORACIO PARRA OROZCO</t>
  </si>
  <si>
    <t>IVETTE BARRAZA MENDOZA</t>
  </si>
  <si>
    <t>IVONNE CLAUDIA PETERSEN ECHEVERRIA</t>
  </si>
  <si>
    <t>J.H. M. ADMINISTRACION S.A. DE C.V.</t>
  </si>
  <si>
    <t>jaime de la luz eslava</t>
  </si>
  <si>
    <t>Jannet Berenice López Ponce</t>
  </si>
  <si>
    <t xml:space="preserve">JAR ELECTRONICA APLICADA S.A DE C.V </t>
  </si>
  <si>
    <t>JARDINES LAURELES, S.A. DE C.V.</t>
  </si>
  <si>
    <t>JEBLA CONSTRUCCIONES</t>
  </si>
  <si>
    <t xml:space="preserve">JESUS ALBERTO MEZA ALVAREZ </t>
  </si>
  <si>
    <t>JESUS ANTONIO MORENO AMARILLAS</t>
  </si>
  <si>
    <t>jesus armando negrete chavoya</t>
  </si>
  <si>
    <t>Jesus Felipe Sebastián Beltran Moreno</t>
  </si>
  <si>
    <t>Jesus Olvera Hernandez</t>
  </si>
  <si>
    <t>jhovany sandoval de la rosa</t>
  </si>
  <si>
    <t>JJ LIMPIEZA Y MANTENIMIENTO PROFESIONAL SA DE CV</t>
  </si>
  <si>
    <t>JOEL ANGEL OSSET ORTEGA</t>
  </si>
  <si>
    <t xml:space="preserve">Jonathan Buenfil Medina </t>
  </si>
  <si>
    <t>jonthan said morales monterrubio</t>
  </si>
  <si>
    <t>Jorge Alejandro Torres Moreno</t>
  </si>
  <si>
    <t>JORGE ARELLANO MALDONADO</t>
  </si>
  <si>
    <t>JORGE CRUZ MAZA</t>
  </si>
  <si>
    <t>Jorge Córdoba Davy</t>
  </si>
  <si>
    <t>JORGE IVAN PEÑA RODRÍGUEZ</t>
  </si>
  <si>
    <t>JORGE LEOBARDO GOMEZ GARCIA</t>
  </si>
  <si>
    <t>JORGE RICARDO MARQUEZ ORTIZ</t>
  </si>
  <si>
    <t>JOSE  DE JESUS MEJIA PARAMO</t>
  </si>
  <si>
    <t>JOSE ALEJANDRO SANCHEZ GONZALEZ</t>
  </si>
  <si>
    <t>JOSE ANTONIO RODRIGUEZ TELLEZ</t>
  </si>
  <si>
    <t>JOSE EDUARDO ARELLANO SCHIETEKAT</t>
  </si>
  <si>
    <t>JOSE FEDERICO RANGEL MONTERRUBIO</t>
  </si>
  <si>
    <t>Jose Guadalupe Merlos Galvan</t>
  </si>
  <si>
    <t>JOSE ISMAEL ESPINOSA FUENTES</t>
  </si>
  <si>
    <t xml:space="preserve">JOSE JUAN ALMEIDA SILVAN </t>
  </si>
  <si>
    <t>JOSE JUAN SOLORIO ROJAS</t>
  </si>
  <si>
    <t>JOSE LUIS LIBIEN BOBADILLA</t>
  </si>
  <si>
    <t>JOSE LUIS PEREZ VILLAFAN</t>
  </si>
  <si>
    <t>JOSE LUIS PLIEGO VARGAS</t>
  </si>
  <si>
    <t>JOSE MEJIA HERNANDEZ</t>
  </si>
  <si>
    <t>JOSE PEDRO VILLASEÑOR PALMA</t>
  </si>
  <si>
    <t>JOSE RAMIRO MACIAS RIVERA</t>
  </si>
  <si>
    <t>JOSE RAMON QUEZADA MARISCAL</t>
  </si>
  <si>
    <t>JOSEFINA MARTINEZ AVALOS</t>
  </si>
  <si>
    <t>Josias Antonio Mumenthey</t>
  </si>
  <si>
    <t>José Antonio Alvarez Tovar</t>
  </si>
  <si>
    <t>JOSÉ FELIPE CONDE ARVIZU</t>
  </si>
  <si>
    <t xml:space="preserve">José Manuel Sánchez Rodríguez </t>
  </si>
  <si>
    <t>José María Aizpuru Trueba</t>
  </si>
  <si>
    <t>José Rogelio Calderón Aguilera</t>
  </si>
  <si>
    <t>JR ESTETICA AUTOMOTRIZ  SA DE CV</t>
  </si>
  <si>
    <t>JUAN ALBERTO MENENDEZ SERRANO</t>
  </si>
  <si>
    <t>JUAN CARLOS CHAVEZ MATA</t>
  </si>
  <si>
    <t>JUAN CARLOS MEDINA SALAZAR|</t>
  </si>
  <si>
    <t>Juan Gonzalez Chicho</t>
  </si>
  <si>
    <t xml:space="preserve">JUAN ISIDORO MARIN SALVADOR </t>
  </si>
  <si>
    <t>JUAN JOSÉ LADRÓN DE GUEVARA SOLIS</t>
  </si>
  <si>
    <t>Juan Manuel Reyna Alegria</t>
  </si>
  <si>
    <t>JUAN MANUEL RUIZ ROMO</t>
  </si>
  <si>
    <t>JUAN MANUEL TORRES LARA</t>
  </si>
  <si>
    <t>Juan Sebastian Orozco Lopez</t>
  </si>
  <si>
    <t>JUANA ARACELI VAZQUEZ ALARCON</t>
  </si>
  <si>
    <t>Julee</t>
  </si>
  <si>
    <t>JULIO CESAR SALAZAR MARTINEZ</t>
  </si>
  <si>
    <t>KARINA OCON PADILLA</t>
  </si>
  <si>
    <t>karina sanchez lopez</t>
  </si>
  <si>
    <t>KARLA JANETH</t>
  </si>
  <si>
    <t>KARLAN SA DE CV</t>
  </si>
  <si>
    <t>KEMEL APESS</t>
  </si>
  <si>
    <t>Klenot Ingeniería</t>
  </si>
  <si>
    <t>Kohmi</t>
  </si>
  <si>
    <t>KUENTAHA, SA DE CV</t>
  </si>
  <si>
    <t>L&amp;E SOLUCIONES A TU ALCANCE. S.A DE C.V.</t>
  </si>
  <si>
    <t xml:space="preserve">La magdalena 100% natural </t>
  </si>
  <si>
    <t>LA PRENDA</t>
  </si>
  <si>
    <t>LABORATORIOS SAN ANGEL S.A.</t>
  </si>
  <si>
    <t>LAURA GUERRERO DE LEON</t>
  </si>
  <si>
    <t>LAURA PATRICIA DE LA CRUZ MARTÍNEZ</t>
  </si>
  <si>
    <t>LAURA PATRICIA RESÉNDIZ MÁRQUEZ</t>
  </si>
  <si>
    <t>LEON JG COMERCIALIZADORA</t>
  </si>
  <si>
    <t>Leticia Solis Lopez</t>
  </si>
  <si>
    <t>LIDERES EN BIENES Y SERVICIOS FARA S.A. DE C.V.</t>
  </si>
  <si>
    <t>LIDIA GUILLEN GUILLEN</t>
  </si>
  <si>
    <t>LILIANA PATRICIA VARGAS LOERA</t>
  </si>
  <si>
    <t>Limpro Comercial SA de CV</t>
  </si>
  <si>
    <t>LIZBETH ZAMBRANO VILLALOBOS</t>
  </si>
  <si>
    <t>LLANTERA GARAY SA DE CV</t>
  </si>
  <si>
    <t>LOGISTICA EN DISEÑO E IMAGEN DE PUBLICIDAD LIP, S.A. DE C.V.</t>
  </si>
  <si>
    <t>LUIS ALEJANDRO CAMACHO MASCAREÑO</t>
  </si>
  <si>
    <t>LUIS ANDRES DIAZ ACOSTA</t>
  </si>
  <si>
    <t>LUIS FERNANDO REYES OLIVEROS</t>
  </si>
  <si>
    <t>Luis Gabriel López Díaz</t>
  </si>
  <si>
    <t xml:space="preserve">Luis Gerardo de Luna Ramírez </t>
  </si>
  <si>
    <t>Luis Vera Prendes</t>
  </si>
  <si>
    <t>LUISA FERNANDA GARCIA OROZCO</t>
  </si>
  <si>
    <t xml:space="preserve">M&amp;J Soluciones e Ingeniería Especializada </t>
  </si>
  <si>
    <t>MA DEL CARMEN ANTONIETA LUCILA MIRANDA TERRAZAS</t>
  </si>
  <si>
    <t>Ma del Pilar Reyes Garcia</t>
  </si>
  <si>
    <t>MA ELENA COVARRUBIAS ISIORDIA</t>
  </si>
  <si>
    <t>Maat IT S.A. de C.V.</t>
  </si>
  <si>
    <t>MAATDUX</t>
  </si>
  <si>
    <t xml:space="preserve">Macario Schettino Yáñez </t>
  </si>
  <si>
    <t>MACTELL DE MÉXICO</t>
  </si>
  <si>
    <t>magnum soluciones digitales</t>
  </si>
  <si>
    <t xml:space="preserve">MAIZZ VISUAL </t>
  </si>
  <si>
    <t>MAK EXTINGUISHER DE MEXICO, SA DE CV</t>
  </si>
  <si>
    <t>Manteniendo Contacto SA de CV</t>
  </si>
  <si>
    <t>MANTENIMIENTO CONSTRUCCION Y LIMPIEZA DE MEXICO SA DE CV</t>
  </si>
  <si>
    <t>MANUEL ALEJANDRO VARGAS MARTINEZ</t>
  </si>
  <si>
    <t>Manuel Benjamín Ustoa Castro (EosNoticiasSLP.mx)</t>
  </si>
  <si>
    <t>Manuel Osnaya Velázquez</t>
  </si>
  <si>
    <t>MANUEL ROBERTO TAX CHI</t>
  </si>
  <si>
    <t>MANUEL VILLA ORTIZ</t>
  </si>
  <si>
    <t>MAQUILADORA TEXTIL MISH &amp; CAM SA DE CV</t>
  </si>
  <si>
    <t>Marcas Service Group SA de CV</t>
  </si>
  <si>
    <t>MARCO ANTONIO AYALA PEREZ</t>
  </si>
  <si>
    <t>Marcos Antonio Olivares Mendoza</t>
  </si>
  <si>
    <t>Maria Concepcion Izquierdo Elizondo</t>
  </si>
  <si>
    <t>MARIA DE LOURDES ANAYA GUTIERREZ</t>
  </si>
  <si>
    <t>maria del rosario castillo ortiz</t>
  </si>
  <si>
    <t>MARIA DOLORES CASILLAS FLORES</t>
  </si>
  <si>
    <t>maria elena francis parkinson loreto</t>
  </si>
  <si>
    <t>MARIA IDALIA URBINA HERNANDEZ</t>
  </si>
  <si>
    <t>Maria Magdalena Garcia Gonzalez</t>
  </si>
  <si>
    <t>MARIA REGINA DEL ANGEL DEL ANGEL</t>
  </si>
  <si>
    <t>maria teresa dominguez lopez</t>
  </si>
  <si>
    <t>MARIA TERESA FAJARDO MACEDO</t>
  </si>
  <si>
    <t>MARIO ANGELES VILLALPANDO</t>
  </si>
  <si>
    <t>Mario Salmerón López</t>
  </si>
  <si>
    <t>MARKETER AYV S DE RL DE CV</t>
  </si>
  <si>
    <t xml:space="preserve">MARTHA RUTH LOPEZ LOPEZ </t>
  </si>
  <si>
    <t>Martin Abel Reyes Ortiz</t>
  </si>
  <si>
    <t>María de Jesús Esquivel Cordero</t>
  </si>
  <si>
    <t>María del Rosario García kellerman</t>
  </si>
  <si>
    <t>María Yolanda Robles Herrera</t>
  </si>
  <si>
    <t>MASPROYECTOS IA4 SC</t>
  </si>
  <si>
    <t>MATUSALEN</t>
  </si>
  <si>
    <t>MAURICIO LOPEZ LOPEZ</t>
  </si>
  <si>
    <t>MAYA TREADING DEL SURESTE</t>
  </si>
  <si>
    <t>Mayra Grisel Ángel Sánchez</t>
  </si>
  <si>
    <t>MB COMPUTO S.A. DE C.V.</t>
  </si>
  <si>
    <t xml:space="preserve">MBM IMPRESORA SA DE CV </t>
  </si>
  <si>
    <t>Media Factor MKT Boutique S de RL de CV</t>
  </si>
  <si>
    <t>Media GC Marketing S.A. de C.V</t>
  </si>
  <si>
    <t>MEDIOS DEL CARIBE S.A. DE C.V.</t>
  </si>
  <si>
    <t>MERCADO LARA CESAR ISAAC</t>
  </si>
  <si>
    <t>MERCEDES GUADALUPE ALONSO ZARAGOZA</t>
  </si>
  <si>
    <t>Mercher Bienes Y Servicios Medicos S.A DE C.V</t>
  </si>
  <si>
    <t xml:space="preserve">MG PINTURAS S.A. DE C.V. </t>
  </si>
  <si>
    <t>MH Impresos SA</t>
  </si>
  <si>
    <t>MICHEL BARBOSA FLORES</t>
  </si>
  <si>
    <t>Michelle Anzarut Chacalo</t>
  </si>
  <si>
    <t>MICHELLE DENNICE GADSDEN LERMA</t>
  </si>
  <si>
    <t>MIGUEL ALBERTO CASILLAS NAVARRETE</t>
  </si>
  <si>
    <t>Miguel Angel Carranco Rocha</t>
  </si>
  <si>
    <t>miguel angel casillas gil</t>
  </si>
  <si>
    <t>MIGUEL ANGEL DIAZ RODRIGUEZ</t>
  </si>
  <si>
    <t>MIGUEL ANGEL OSUNA CUEVAS</t>
  </si>
  <si>
    <t>MIGUEL ENRIQUE SOTO ESCALANTE</t>
  </si>
  <si>
    <t>MIGUEL RODRIGUEZ LORENZO</t>
  </si>
  <si>
    <t xml:space="preserve">MIGUEL VALENTIN BOLAÑOS DIAZ </t>
  </si>
  <si>
    <t>Minga Digital México S de RL de CV</t>
  </si>
  <si>
    <t>MIPSA</t>
  </si>
  <si>
    <t>MIRIAM ADRIANA ESTRADA ALVAREZ</t>
  </si>
  <si>
    <t>Miriam Catalina Herrera Arce</t>
  </si>
  <si>
    <t>MIRIAM HERRERA ESPARZA</t>
  </si>
  <si>
    <t>MIRNA ELISA RODRIGUEZ RENDON</t>
  </si>
  <si>
    <t>MIRSHA ALINE ALVAREZ LOPEZ</t>
  </si>
  <si>
    <t>MIRTAYURI RUIZ BAUTISTA</t>
  </si>
  <si>
    <t>MISION LA MURALLA SA DE CV</t>
  </si>
  <si>
    <t>MITANI CHAVEZ DIEGO ENRIQUE</t>
  </si>
  <si>
    <t>MOCTEZUMA SANCHEZ PUGA</t>
  </si>
  <si>
    <t xml:space="preserve">MOISES ALEJANDRO DE LA CRUZ DOMINGUEZ </t>
  </si>
  <si>
    <t>MONICA MACCISE DUAYHE</t>
  </si>
  <si>
    <t>MONTERREY MANUFACTURING S DE RL DE CV</t>
  </si>
  <si>
    <t>MORVIL SA DE CV</t>
  </si>
  <si>
    <t>Motor Content</t>
  </si>
  <si>
    <t>MOVO Servicios Profesionles S.A. de C.V.</t>
  </si>
  <si>
    <t>MPS MEDICAL SA DE CV</t>
  </si>
  <si>
    <t>MPS SIGNUM SAS DE CV</t>
  </si>
  <si>
    <t>Mr Jingle Productions</t>
  </si>
  <si>
    <t>MUUV SMART MOBILITY</t>
  </si>
  <si>
    <t>MYCARD SA DE CV</t>
  </si>
  <si>
    <t>Nataly Rivera Galván</t>
  </si>
  <si>
    <t>Natividad Cárdenas Morales</t>
  </si>
  <si>
    <t xml:space="preserve">NATURY PAPEL Y LIMPIEZA INSTITUCIONAL </t>
  </si>
  <si>
    <t>navegantes de la comunicación gráfica s.a de c.v.</t>
  </si>
  <si>
    <t>NETWORK MANAGEMENT AND SERVICES</t>
  </si>
  <si>
    <t>NEUMATICOS IMPERIO</t>
  </si>
  <si>
    <t>Nina Castro Méndez</t>
  </si>
  <si>
    <t>Nombre: LIGHTHOUSE MARKETING COMMUNICATIONS, Razón Social: DE LA FUENTE &amp; ASOCIADOS SA DE CV</t>
  </si>
  <si>
    <t>Novamedix</t>
  </si>
  <si>
    <t>NX CONTROL, SA DE CV</t>
  </si>
  <si>
    <t>NXN Consultores, S.A. de C.V.</t>
  </si>
  <si>
    <t xml:space="preserve">OCASO INTEGRADORES </t>
  </si>
  <si>
    <t>Oficinas y Escolares, S.A. de C.V.</t>
  </si>
  <si>
    <t>Oficinas y Escolares; S.A. de C.V.</t>
  </si>
  <si>
    <t>OFISISTEMAS FORNITURE SA DE CV</t>
  </si>
  <si>
    <t>OFISYSTEMS S.A. DE C. V.</t>
  </si>
  <si>
    <t xml:space="preserve">OFIX, S.A. DE C.V. </t>
  </si>
  <si>
    <t>OMANTI PRODUCTOS</t>
  </si>
  <si>
    <t>ON SITE DESTRUCTION MEXICO SA DE CV</t>
  </si>
  <si>
    <t>OPERADORA DE SERVICIOS EMPRESARIALES CELCAR SA DE CV</t>
  </si>
  <si>
    <t>OPERADORA DEL CONQUISTADOR S.A. DE C.V.</t>
  </si>
  <si>
    <t>OPERDORA DE SERVICIOS PARA LA INDUSTRIA Y EL COMERCIO MEXCORP S DE RL DE CV</t>
  </si>
  <si>
    <t>Organización Educativa CertificaTIC</t>
  </si>
  <si>
    <t>ORGANIZACIÓN MEXICANA DE INTÉRPRETES TRADUCTORES DE LENGUAS INDÍGENAS AC</t>
  </si>
  <si>
    <t>ORLANDO GUILLERMO HERNANDEZ CARRILLO</t>
  </si>
  <si>
    <t>OSCAR ANTONIO AGUILAR JIMENEZ</t>
  </si>
  <si>
    <t>Oscar Espinoza Valderrábano</t>
  </si>
  <si>
    <t>OSCAR GUSTAVO TORRES GASTELU</t>
  </si>
  <si>
    <t>OSCAR PORTOCARRERO MENA</t>
  </si>
  <si>
    <t>OSCAR VILLARREAL QUEZADA</t>
  </si>
  <si>
    <t>OSIRIS GONZALEZ BERISTAIN</t>
  </si>
  <si>
    <t>OSWALDO LINO PAVON MARTINEZ</t>
  </si>
  <si>
    <t>PAISAJES Y VIVEROS SANTA INES SA DE CV</t>
  </si>
  <si>
    <t>PANAMERICAN ACCESS SOLUTIONS</t>
  </si>
  <si>
    <t xml:space="preserve">PAOLA CERON LEYEQUIEN </t>
  </si>
  <si>
    <t>Patricia Melgarejo andrade</t>
  </si>
  <si>
    <t>PAULINA NALLELY TOLEDO RAZON</t>
  </si>
  <si>
    <t>PAULINA ZABDIEL LORENZO AMBRIZ</t>
  </si>
  <si>
    <t>PAULINO JUAN PINEDA AVILA</t>
  </si>
  <si>
    <t>PEREZ RAMOS DANIELA ESTEFANIA</t>
  </si>
  <si>
    <t>PERIODICO ALTO IMPULSO</t>
  </si>
  <si>
    <t>PERLA AZUCENA SANCHEZ ZETINA</t>
  </si>
  <si>
    <t xml:space="preserve">PERLA SANTILLAN FARRERA </t>
  </si>
  <si>
    <t>PIXTORE</t>
  </si>
  <si>
    <t xml:space="preserve">PLACAS DE LAMINA Y CALCOMANIAS OFICIALES S.A. DE C.V. </t>
  </si>
  <si>
    <t>PODER CREATIVO NACONAL S.A. DE C.V.</t>
  </si>
  <si>
    <t>PORTAL DE VENTAS PROSALUD</t>
  </si>
  <si>
    <t>PR MEDICAL GROUP, S.A. DE C.V.</t>
  </si>
  <si>
    <t>PRACTICAL HOME &amp; INDUSTRY SANITARY SA DE CV</t>
  </si>
  <si>
    <t>PRODIDSA</t>
  </si>
  <si>
    <t>Productonika Eventos Especiales SA de CV</t>
  </si>
  <si>
    <t>PRODUCTOS FARMACEUTICOS LA DIVINA PROVIDENCIA GUESYA sas de cv</t>
  </si>
  <si>
    <t>PRODUCTOS MEDICOS HEMOBIOLOGICOS SAGITARIO, S.A. DE C.V.</t>
  </si>
  <si>
    <t>PRODUCTOS ROCHE, S.A. DE C.V.</t>
  </si>
  <si>
    <t xml:space="preserve">PROFESIONALES EN MANTENIMIENTO Y LIMPIEZA SA DE CV </t>
  </si>
  <si>
    <t>PROLYMAN, S.A. DE C.V.</t>
  </si>
  <si>
    <t>PROMOTORA CULTURAL ZAMBALA S.A. DE C.V.</t>
  </si>
  <si>
    <t>PROMOTORA DE EQUIPOS Y SERVICIOS DE MICHOACAN SA DE CV</t>
  </si>
  <si>
    <t>PROSERA (PRODUCTOS Y SERVICIOS DE APIZACO)</t>
  </si>
  <si>
    <t>PROTEC SOLUCIONES INTEGRALES</t>
  </si>
  <si>
    <t>PROTECCION PRIVADA DE BIENES EMPRESESARIALES S.C.</t>
  </si>
  <si>
    <t xml:space="preserve">PROTECCION Y LIMPIEZA INDUSTRIAL </t>
  </si>
  <si>
    <t>PROYECTOS ALTERNATIVOS DE COMUNICACIÓN SA DE CV</t>
  </si>
  <si>
    <t>PROYECTOS Y MATERIALES PIXEL</t>
  </si>
  <si>
    <t>PUBLICIDAD Y EVENTOS 19 SA DE CV</t>
  </si>
  <si>
    <t>PURO POLLO SA DE CV</t>
  </si>
  <si>
    <t>QB de México</t>
  </si>
  <si>
    <t xml:space="preserve">Quick Soft </t>
  </si>
  <si>
    <t>QUÍMICOS Y REACTIVOS DE QUERETARO</t>
  </si>
  <si>
    <t>RADIO TELEVISION DIGITAL DE NAYARIT SA DE CV</t>
  </si>
  <si>
    <t xml:space="preserve">RAFAEL ARTURO MORENO VELAZQUEZ </t>
  </si>
  <si>
    <t>RAMIRO NORBERTO RIOS BAÑOS</t>
  </si>
  <si>
    <t>RAUL MERCADO REYES</t>
  </si>
  <si>
    <t>RAYMUNDO ALONSO SANCHEZ</t>
  </si>
  <si>
    <t>Raúl Rueda Díaz del Campo</t>
  </si>
  <si>
    <t>Rebeca Berenice López Camacho</t>
  </si>
  <si>
    <t>REBECA HERNANDEZ SOSA</t>
  </si>
  <si>
    <t>REFRIGERACION DE MORELOS, S.A. DE C.V.</t>
  </si>
  <si>
    <t>Renta de Sillas y Mesas Perez</t>
  </si>
  <si>
    <t>REPARACIÓN E INSUMOS MEDICOS SA DE CV</t>
  </si>
  <si>
    <t>Restaurante Justin</t>
  </si>
  <si>
    <t>REVOK TEKHNOLOGII</t>
  </si>
  <si>
    <t>RICARDO CANDIA ORTIZ</t>
  </si>
  <si>
    <t>RICARDO CRUZ ALEY</t>
  </si>
  <si>
    <t>RICARDO MUZQUIZ RODRIGUEZ</t>
  </si>
  <si>
    <t>RICARDO VELEZ ALANIS</t>
  </si>
  <si>
    <t>ROBERTO EMMANUEL ROA CHAVEZ</t>
  </si>
  <si>
    <t>rocio lidia palafox guarneros</t>
  </si>
  <si>
    <t>RODI GUADALUPE CARRILLO Y MARTIN</t>
  </si>
  <si>
    <t>Rodriguez Sil Jesus Omar</t>
  </si>
  <si>
    <t>Rogelio Calderón García</t>
  </si>
  <si>
    <t>Rojo Films S.A. de C.V.</t>
  </si>
  <si>
    <t>ROMAN CHAVEZ LOPEZ</t>
  </si>
  <si>
    <t>ROSA GUADALUPE ALTARMIRANO MARTINEZ</t>
  </si>
  <si>
    <t>ROSA MARIA ABAN VALDES</t>
  </si>
  <si>
    <t>Rosendo Alejandro</t>
  </si>
  <si>
    <t>ROSI YARENI OSORNIO MENDOZA</t>
  </si>
  <si>
    <t>rosio esveida avelar huerta</t>
  </si>
  <si>
    <t>RUBEN DARIO TAPIA PADILLA</t>
  </si>
  <si>
    <t>RUBEN OMAR FLORES MARTINEZ</t>
  </si>
  <si>
    <t>RUFINA ESTELA MEDINA VELAZQUEZ</t>
  </si>
  <si>
    <t>RUPERTO HARO HERNANDEZ</t>
  </si>
  <si>
    <t>RUT REYES HERNANDEZ</t>
  </si>
  <si>
    <t>RUZCAVA SA CV</t>
  </si>
  <si>
    <t>RZN VANGUARD SA DE CV</t>
  </si>
  <si>
    <t>Rúbrica Media Market, S.A de C.V</t>
  </si>
  <si>
    <t>Salix Ingenieria SA de CV</t>
  </si>
  <si>
    <t>SAMANTHA QUETZEL VALENTIN MONTES</t>
  </si>
  <si>
    <t>samuel adame salazar</t>
  </si>
  <si>
    <t>Sandra Arguelles Morales</t>
  </si>
  <si>
    <t>SANDRA EDITH BARRERA DAVILA</t>
  </si>
  <si>
    <t>SANDRA LUCIA ROMANDIA VEGA</t>
  </si>
  <si>
    <t>SANDRA LUZ BECERRIL TRUJILLO</t>
  </si>
  <si>
    <t xml:space="preserve">SANDRA MARTINEZ ARIAS </t>
  </si>
  <si>
    <t>SANIREY SA DE CV</t>
  </si>
  <si>
    <t>Santa Bárbara Medios, S.A. de C.V.</t>
  </si>
  <si>
    <t>SANTA CLARA HERRAMIENTA EMPRESARIAL</t>
  </si>
  <si>
    <t>Sayad León Serrano</t>
  </si>
  <si>
    <t>SCANTRONIX SYSTEMS DE MEXICO, S.A. DE C.V.</t>
  </si>
  <si>
    <t>SEGURANCA MEXICO SA DE CV</t>
  </si>
  <si>
    <t>SEGURITEC TRANSPORTE DE VALORES SA DE CV</t>
  </si>
  <si>
    <t>Sentido Estudio Creativo</t>
  </si>
  <si>
    <t>Sergio de la Vega Estrada</t>
  </si>
  <si>
    <t xml:space="preserve">SERVIBAS </t>
  </si>
  <si>
    <t xml:space="preserve">SERVICIO AEREO Y TERRESTRE H DE CARGA S.A. DE C.V </t>
  </si>
  <si>
    <t>SERVICIO DE TAXIS PREMIER ALIANZA SA DE CV</t>
  </si>
  <si>
    <t>SERVICIOS ADMINISTRATIVOS BABEL</t>
  </si>
  <si>
    <t>SERVICIOS DE ALIMENTACION ZITRONE S.A.P.I. DE C.V.</t>
  </si>
  <si>
    <t>SERVICIOS DE CALIDAD Y ESTRATEGIA EMPRESARIAL</t>
  </si>
  <si>
    <t>SERVICIOS DEL SURESTE YAXLUM</t>
  </si>
  <si>
    <t xml:space="preserve">SERVICIOS PROFESIONALES DE IMPRESIÓN </t>
  </si>
  <si>
    <t>SERVICIOS PROFESIONALES GENERALES Y ESPECIALIZADOS SA DE CV</t>
  </si>
  <si>
    <t>SERVICIOS Y SUMINISTROS HIDROCALIDOS SA DE CV</t>
  </si>
  <si>
    <t>SERVICIOS YUESSAL S DE RL DE CV</t>
  </si>
  <si>
    <t>SERVIPLUS GASOLINERO SA DE CV</t>
  </si>
  <si>
    <t>shelf industrial sa de cv</t>
  </si>
  <si>
    <t>si o si administracion inmobiliaria sa de cv</t>
  </si>
  <si>
    <t>Silvana Torres Ferrera</t>
  </si>
  <si>
    <t>SILVIA BECERRIL ROBLES</t>
  </si>
  <si>
    <t>SISA</t>
  </si>
  <si>
    <t>SIST INCENDIO Y MANTENIMIENTO EN GENERAL</t>
  </si>
  <si>
    <t>sk grupo comercial s de rl de cv</t>
  </si>
  <si>
    <t>SMART AND CHIC</t>
  </si>
  <si>
    <t>SOLEM SOLUCIONES LLAVE EN MANO</t>
  </si>
  <si>
    <t xml:space="preserve">SOLIS Y MARCIN MARIA DEL ROSARIO ISOLINA GUADALUPE </t>
  </si>
  <si>
    <t>SOLUCIONES ADMINISTRATIVAS Y GUBERNAMENTALES - ANTEQUERA</t>
  </si>
  <si>
    <t>SOLUCIONES DE INGENIERÍA EN AUTOMATIZACIÓN DE INVENTARIOS, S.A. DE C.V.</t>
  </si>
  <si>
    <t xml:space="preserve">SOLUCIONES DEL OFICINAS Y ESCUELAS DEL BAJIO, S.A. DE C.V. </t>
  </si>
  <si>
    <t>Soluciones Empresariales Dali SA de CV</t>
  </si>
  <si>
    <t>SOLUCIONES EN FIJACION SAS DE CV</t>
  </si>
  <si>
    <t>Soluciones etratégicas en equipamineto de alta calidad s de rl de cv</t>
  </si>
  <si>
    <t>SOLUCIONES INTELIGENTES EN TECNOLOGIAS DE INFORMACION (SITI)</t>
  </si>
  <si>
    <t>SOLUCIONES SIG S.A. DE C.V.</t>
  </si>
  <si>
    <t>Soluciones Tecnológicas Integrales para la Salud Hersan</t>
  </si>
  <si>
    <t>Solutu de Mexico S de RL de CV</t>
  </si>
  <si>
    <t>sonia de la cruz suriano</t>
  </si>
  <si>
    <t>SONNE&amp;MOND MÉXICO-DESARROLLO E INVESTIGACION SA DE CV</t>
  </si>
  <si>
    <t>SPI140813UH1</t>
  </si>
  <si>
    <t>SUMINISTROS Y SERVICIOS DE MEXICO</t>
  </si>
  <si>
    <t xml:space="preserve">SUPER SERVICIO GARZAS BLANCAS </t>
  </si>
  <si>
    <t>SURESTE DE MEXICO PROVEEDORA DE  PRODUCTOS Y SERVICIOS</t>
  </si>
  <si>
    <t>SUSANA ESTHER</t>
  </si>
  <si>
    <t>SYLVIA MONTES DE OCA VAQUERO</t>
  </si>
  <si>
    <t>TACI INGENIERIA Y PROYECTOS</t>
  </si>
  <si>
    <t>TANYA AVENDAÑO GUTIERREZ</t>
  </si>
  <si>
    <t>Targetware Informática S.A. de C.V.</t>
  </si>
  <si>
    <t>TAX EXTINTORES DE MEXICO S.A. DE C.V.</t>
  </si>
  <si>
    <t>TECNOCONFORT AIRE ACONDICIONADO Y REFRIGERACION S DE RL DE CV</t>
  </si>
  <si>
    <t>TECNOLOGÍAS APRIN PARA LA EDUCACIÓN CONTINUA SAPI DE CV</t>
  </si>
  <si>
    <t>TELNUB</t>
  </si>
  <si>
    <t>Temple Expansion Comercial</t>
  </si>
  <si>
    <t>Temple Expansion Comercial Sa de Cv</t>
  </si>
  <si>
    <t xml:space="preserve">The inventors House </t>
  </si>
  <si>
    <t>TIENDAS SORIANA SA DE CV.</t>
  </si>
  <si>
    <t xml:space="preserve">TRANSPORTADORA TURISTICA CASSA  </t>
  </si>
  <si>
    <t xml:space="preserve">TUCHTLAN SERVICIO DE ASESORIA Y CONSULTORIA </t>
  </si>
  <si>
    <t>Turismo Miya</t>
  </si>
  <si>
    <t xml:space="preserve">TZMG MEDIA </t>
  </si>
  <si>
    <t>ULISES EMMANUEL SAMPERIO DUARTE</t>
  </si>
  <si>
    <t>Ulises Gonzalez Arriola</t>
  </si>
  <si>
    <t>ULTRASIGN DISEÑO DIGITAL SA DE CV</t>
  </si>
  <si>
    <t xml:space="preserve">UNCREATED MARKETING S.A DE C.V </t>
  </si>
  <si>
    <t>UNIVERSO EN COMERCIALIZACION, S.A. DE C.V.</t>
  </si>
  <si>
    <t>URBA PAVIMENTOS SA DE CV</t>
  </si>
  <si>
    <t>URIEL ALVAREZ GUITIERREZ</t>
  </si>
  <si>
    <t>V&amp;L GLOBAL SERVICES CONSULTING &amp; ADVISORS BUSINESS, S.C</t>
  </si>
  <si>
    <t>VA SEGURIDAD PRIVADA</t>
  </si>
  <si>
    <t>Vanessa Duarte Lucero</t>
  </si>
  <si>
    <t>VANY FABIOLA</t>
  </si>
  <si>
    <t>Vicente González Juárez</t>
  </si>
  <si>
    <t>VICTOR HUGO MORQUECHO GONZALEZ</t>
  </si>
  <si>
    <t>Victor jesus crus melo</t>
  </si>
  <si>
    <t>Victoria Lopez Macias</t>
  </si>
  <si>
    <t>VIGI KLEAN DEL SURESTE</t>
  </si>
  <si>
    <t>VIRGINIA GUADALUPE SANCHEZ ROJAS</t>
  </si>
  <si>
    <t>Viridiana Ortiz Morales</t>
  </si>
  <si>
    <t>VITAZUL EL AGUA DE MORELOS SC DE RL DE CV</t>
  </si>
  <si>
    <t>VÍCTOR ARIZMENDI TRUJILLO</t>
  </si>
  <si>
    <t>Víctor Manuel Díaz Ruiz</t>
  </si>
  <si>
    <t>Webedia México SA De CV</t>
  </si>
  <si>
    <t>wenceslao victoria reyes</t>
  </si>
  <si>
    <t>wwww</t>
  </si>
  <si>
    <t>XIMENA MUGICA LIMON</t>
  </si>
  <si>
    <t>Xochitl Cecilia Rosas Barreda</t>
  </si>
  <si>
    <t>YAMAIRA DE JESUS MUÑOZ CASTRO</t>
  </si>
  <si>
    <t>YARA ELENA DE LA GARZA PEREZ NIETO</t>
  </si>
  <si>
    <t>YESSICA MARGARITA ORTEGA SANCHEZ</t>
  </si>
  <si>
    <t>YOJEM, S.A. DE C.V.</t>
  </si>
  <si>
    <t>ZENEN ROMAN MORALES VELAZQUEZ</t>
  </si>
  <si>
    <t xml:space="preserve">Zumbak comercializadora </t>
  </si>
  <si>
    <t>HABILITADO</t>
  </si>
  <si>
    <t>ADR NETWORKS</t>
  </si>
  <si>
    <t>ANGELICA CAZARIN MARTINEZ</t>
  </si>
  <si>
    <t>Arturo Sergio Vargas Sepúlveda</t>
  </si>
  <si>
    <t>cancelado_MAPFRE TEPEYAC</t>
  </si>
  <si>
    <t>Comercia Tecnologías y Soluciones Integradas S.C.</t>
  </si>
  <si>
    <t>Deyanira Trinidad Álvarez Villajuana</t>
  </si>
  <si>
    <t>FRANCISCO FERNANDEZ ORTEGA</t>
  </si>
  <si>
    <t>GREEN MOVI</t>
  </si>
  <si>
    <t>HITSS SOLUTION S.A. DE C.V.</t>
  </si>
  <si>
    <t>HOPLA SOFTWARE MEXICO SA DE CV</t>
  </si>
  <si>
    <t>INTERBOSS IT</t>
  </si>
  <si>
    <t>INTERCABLE</t>
  </si>
  <si>
    <t>JOSE LUIS RAMIREZ MARTINEZ</t>
  </si>
  <si>
    <t>Juan Carlos Paz Durán</t>
  </si>
  <si>
    <t>LAMA CONSTRUCCIONES Y PROYECTOS</t>
  </si>
  <si>
    <t>MAPFRE MÉXICO, SOCIEDAD ANÓNIMA</t>
  </si>
  <si>
    <t>MARCAS Y SERVICIOS TEPANCOAPAN</t>
  </si>
  <si>
    <t>NAJ TEPAL AC</t>
  </si>
  <si>
    <t>ORBE CONSTRUCCIÓN Y SUPERVISION S.A DE C.V</t>
  </si>
  <si>
    <t>SEGUROS ARGOS S.A. DE C.V.</t>
  </si>
  <si>
    <t>Servicios Universales en Mantenimiento, Mejoras y Administración - SUMMA, S.A. de C.V.</t>
  </si>
  <si>
    <t xml:space="preserve">SOLUCIONES AMBIENTALES YAAX, S. A. DE C. V. </t>
  </si>
  <si>
    <t>TAMARA ALICIA TREJO BECERRIL</t>
  </si>
  <si>
    <t>ALMA YESENIA PEÑA HERNÁNDEZ</t>
  </si>
  <si>
    <t>ANA Compañía de Seguros</t>
  </si>
  <si>
    <t>ANA LUISA DEL VILLAR AGUILAR</t>
  </si>
  <si>
    <t>COMERCIALIZADORA DE MEDIOS IMPRESOS AGUILAR S.A. DE C.V..</t>
  </si>
  <si>
    <t>COMPAÑIA PERIODISTICA CRITERIOS SA DE CV</t>
  </si>
  <si>
    <t>DISTRIBUIDOR FERRETERO Y TLAPALERO SAS</t>
  </si>
  <si>
    <t>Distribuidora Russhel SA de CV</t>
  </si>
  <si>
    <t>ER CONSULTORES Y ASESORES S.C.</t>
  </si>
  <si>
    <t>Erick Jaime Rodriguez</t>
  </si>
  <si>
    <t>GICBC COWORKING SA DE CV</t>
  </si>
  <si>
    <t>GOBCORP</t>
  </si>
  <si>
    <t>Gramma Consultoría en Comunicación</t>
  </si>
  <si>
    <t>HUGO MONTAÑO PIÑA</t>
  </si>
  <si>
    <t xml:space="preserve">Javier Alam Reyes Alvarez </t>
  </si>
  <si>
    <t>Javier de Jesús</t>
  </si>
  <si>
    <t xml:space="preserve">Jessali Andrea de Jesús Zarazua Ramírez </t>
  </si>
  <si>
    <t xml:space="preserve">know intelligent Process </t>
  </si>
  <si>
    <t>MARISOL ROCIO TEMOLTZIN BRAIZ</t>
  </si>
  <si>
    <t>rodolfo perez</t>
  </si>
  <si>
    <t>SEGUROS VE POR MAS S.A. GRUPO FINANCIERO VE POR MAS</t>
  </si>
  <si>
    <t>sis del golfo</t>
  </si>
  <si>
    <t>VICTOR HUGO MARROQUIN DIAZ</t>
  </si>
  <si>
    <t>abrash arte en tapetes</t>
  </si>
  <si>
    <t>Ana Yuridia Figueroa Barcenas</t>
  </si>
  <si>
    <t>Appliance Technologies México SA de CV</t>
  </si>
  <si>
    <t>ARELI MIREYA RUIZ DUARTE</t>
  </si>
  <si>
    <t>Arturo Garcia Delgado</t>
  </si>
  <si>
    <t>AUTOMOTORES DE MEXICO</t>
  </si>
  <si>
    <t>AXEL SEGUNDO ARENAZA MUÑOZ</t>
  </si>
  <si>
    <t>Bran Technology S de RL de CV</t>
  </si>
  <si>
    <t>CALIDAD EN LIMPIEZAS</t>
  </si>
  <si>
    <t xml:space="preserve">CARLOS ARTURO VARGAS GONZALEZ </t>
  </si>
  <si>
    <t>CLAUDIA GUADALUPE PONCE OCHOA</t>
  </si>
  <si>
    <t>COMERCIALIZADORA DE MUEBLES, ELECTRONICA Y REFRIGERACION DE MEXICO</t>
  </si>
  <si>
    <t>COMERCIALIZADORA EGON, S.A. DE C.V.</t>
  </si>
  <si>
    <t>COMERCIALIZADORA MÉDICA DIAGNÓSTICA DE OAXACA, SA DE CV</t>
  </si>
  <si>
    <t>CONSULTORIA PARA EL DISEÑO DE LACTARIOS Y POLITICAS EN MATERIA DE LACTANCIA MATERNA, S.C.</t>
  </si>
  <si>
    <t>COPIADORAS Y TECNOLOGIA LASER SA DE CV</t>
  </si>
  <si>
    <t>CRISTIAN DE LEON VELAZQUEZ</t>
  </si>
  <si>
    <t>DIEGO GALICIA SANTACRUZ</t>
  </si>
  <si>
    <t>Documentación Integral</t>
  </si>
  <si>
    <t>Editorial Printed Art, S.A. de C.V.</t>
  </si>
  <si>
    <t>ELEMENT TELECOM</t>
  </si>
  <si>
    <t>ESPACIO MUESTRAL</t>
  </si>
  <si>
    <t>ESTRATEGIAS DE COMUNICACION DE TAMAULIPAS</t>
  </si>
  <si>
    <t>FRALGO</t>
  </si>
  <si>
    <t>GANEM LATAM COMUNICACIÓN, S.C.</t>
  </si>
  <si>
    <t>GIBRAN JIMENEZ MARQUEZ</t>
  </si>
  <si>
    <t>grecia mariana muñoz moratilla</t>
  </si>
  <si>
    <t>Grupo Comercializador Celiv S.A de C.V</t>
  </si>
  <si>
    <t>GRUPO CORPORATIVO LATIS, S. DE R.L. DE C.V.</t>
  </si>
  <si>
    <t>GRUPO DELMONT SERVICIOS ESPECIALES S.A. DE C.V.</t>
  </si>
  <si>
    <t>GRUPO INVENTIVA S.A. DE C.V.</t>
  </si>
  <si>
    <t>GRUPO MINERAL &amp; LOGIDTIC COMERCIALIZADORA DE MINERALES Y CONSTRUCCION  SA DE CV</t>
  </si>
  <si>
    <t>Grupo Stegra</t>
  </si>
  <si>
    <t>Grupo T33</t>
  </si>
  <si>
    <t>GUGA TRANSPORTES S DE RL DE CV</t>
  </si>
  <si>
    <t>IKAR CHEMICAL RESOURCES</t>
  </si>
  <si>
    <t xml:space="preserve">IOT DATA SA DE CV </t>
  </si>
  <si>
    <t>IXPIA IT SOLUTIONS</t>
  </si>
  <si>
    <t>JAVIER ESTRADA SALGADO</t>
  </si>
  <si>
    <t>LIMCO LIMPIEZA Y CONSTRUCCION</t>
  </si>
  <si>
    <t>LOGISTICA Y SEGURIDAD EMPRES&amp;PERSONAL PATRIA SA DE CV</t>
  </si>
  <si>
    <t>LORENZO SANTIAGO HILARIO</t>
  </si>
  <si>
    <t>LUIS BERNARDO CAMPOS GUZMAN</t>
  </si>
  <si>
    <t>LUMACK SEGURIDAD PRIVADA S.A. DE C.V.</t>
  </si>
  <si>
    <t>MARIA DEL ROSARIO GARCÍA OROZCO</t>
  </si>
  <si>
    <t>MARKETING GUBERNAMENTAL</t>
  </si>
  <si>
    <t>MR LIMPIO SA DE CV</t>
  </si>
  <si>
    <t>MR NETWORK SA DE CV</t>
  </si>
  <si>
    <t xml:space="preserve">MULTIFIBRAS DE CHIAPAS </t>
  </si>
  <si>
    <t>MULTIGRAFICA PUBLICITARIA</t>
  </si>
  <si>
    <t>NOEL DIAZ RODRIGUEZ</t>
  </si>
  <si>
    <t>OLIVIA CONTRERAS DE DIOS</t>
  </si>
  <si>
    <t>ORUSOL</t>
  </si>
  <si>
    <t>OWN FINANCIAL SERVICES</t>
  </si>
  <si>
    <t>Pan-American México, Compañía de Seguros</t>
  </si>
  <si>
    <t xml:space="preserve">PAULINA ANAYA VALADEZ </t>
  </si>
  <si>
    <t>PEYSET PROVEEDORA DE EQUIPOS Y SERVICIOS INDUSTRIALES</t>
  </si>
  <si>
    <t>PLASTIC EXTRUSION AND TERMOFORMING</t>
  </si>
  <si>
    <t>PROCAPITAL HUMANO 20 S.A. DE C.V.</t>
  </si>
  <si>
    <t>PROJECT AND PROCESS BCONSULTEK</t>
  </si>
  <si>
    <t>PROMOTORA COMERCIAL TORRES BATIZ</t>
  </si>
  <si>
    <t xml:space="preserve">PYXIS MARKETING AND TECHNOLOGIES </t>
  </si>
  <si>
    <t>RADIO PUBLICIDAD XHMEXICO</t>
  </si>
  <si>
    <t>RGM ARMOR INTERNACIONAL S.A. DE C.V.</t>
  </si>
  <si>
    <t>Ricardo Castillo Jimenez</t>
  </si>
  <si>
    <t>Rodrigo Fritz Hernández</t>
  </si>
  <si>
    <t>ROSA ELENA CHIQUITO DEL CASTILLO</t>
  </si>
  <si>
    <t>SABOR 3 SA DE CV</t>
  </si>
  <si>
    <t>SBAT INTEGRAL SOLUTIONS SA DE CV</t>
  </si>
  <si>
    <t>SEGURIDAD ADMINISTRACION RESGUARDO MANTENIMIENTO E INNOVACION SA DE CV</t>
  </si>
  <si>
    <t>SEGURIDAD PRIVADA INTEGRAL DE AUTOSERVICIO</t>
  </si>
  <si>
    <t>SEGUROS AZTECA DAÑOS SA DE CV</t>
  </si>
  <si>
    <t>SERVICIO LOGISTICOS ESTARLINK</t>
  </si>
  <si>
    <t>SERVICIO Y CUSTODIA PRIVADA EMPRESARIAL ARES</t>
  </si>
  <si>
    <t>SISTEMAS DE IMPRESIÓN DIGITAL S.A. DE C.V.</t>
  </si>
  <si>
    <t>SOLUCIONES TECNOLOGICAS ANMA SA DE CV</t>
  </si>
  <si>
    <t xml:space="preserve">SUMINISTROS PARA LA INDUSTRIAL Y EL AUTOTRANSPORTE SA DE CV </t>
  </si>
  <si>
    <t>TANGS MEDIA TECH, S.A. DE C.V.</t>
  </si>
  <si>
    <t xml:space="preserve">UNION COMERCIAL EN DESARROLLO, SA DE CV </t>
  </si>
  <si>
    <t>UNIVERSIDAD MAGNO AMERICANA</t>
  </si>
  <si>
    <t>YELAMUS PLANEACIONES SA DE CV</t>
  </si>
  <si>
    <t xml:space="preserve">ALTA CONSULTORÍA Y ASESORÍA S.C. </t>
  </si>
  <si>
    <t>AMADA CANO OSORIO</t>
  </si>
  <si>
    <t>AMERICA LOGISTICS</t>
  </si>
  <si>
    <t>Andres David Ramirez Hurtado</t>
  </si>
  <si>
    <t>ANIMATELIA S.C.</t>
  </si>
  <si>
    <t>ANTONIO MARTINEZ BEJARANO</t>
  </si>
  <si>
    <t>CDM-HOLDING INTERNATIONAL GROUP S.A. DE C.V.</t>
  </si>
  <si>
    <t xml:space="preserve">Centro de Soluciones Inalámbricas </t>
  </si>
  <si>
    <t>CIAC CONSULTORES S.C.</t>
  </si>
  <si>
    <t>COMERCIALIZADORA INTERNACIONAL QUICK AND SMART</t>
  </si>
  <si>
    <t>COMERCIALIZADORA Y DISTRIBUIDORA LURIMA S.A. DE C.V.</t>
  </si>
  <si>
    <t>COMERCIALIZANDO EN LA INOVACION DE LAS RENTA PC SA DE CV</t>
  </si>
  <si>
    <t>CORPORATIVO DE CONSULTORIA ACCESO</t>
  </si>
  <si>
    <t>credencial</t>
  </si>
  <si>
    <t>CVH CONSULTING TECHNOLOGY S.A. DE C.V.</t>
  </si>
  <si>
    <t xml:space="preserve">DIGICOPIAS </t>
  </si>
  <si>
    <t>DISTRIBUIDORA REASA</t>
  </si>
  <si>
    <t>EDUCAP Centro de Formación Integral</t>
  </si>
  <si>
    <t>EKA Especialista en Seguridad Privada y Protección Corporativa, Personal y Residencial, S.A. de C.V.</t>
  </si>
  <si>
    <t>Grupo CMND</t>
  </si>
  <si>
    <t>GRUPO PASOANA, S.A. DE C.V.</t>
  </si>
  <si>
    <t>GRUPO WUACHULIZ</t>
  </si>
  <si>
    <t>Hacienda Chimalpa Hotel Boutique &amp; Spa</t>
  </si>
  <si>
    <t>INGENIERIA Y CONSULTORIA ECONOMICA EN PROYECTOS DE INVERSION Y DESARROLLO HUMANO, SA DE CV</t>
  </si>
  <si>
    <t>IVAN RAMIREZ VELAZQUEZ</t>
  </si>
  <si>
    <t>JAIME SANTES GARCIA</t>
  </si>
  <si>
    <t>JELI EDITH CAMACHO BECERRA</t>
  </si>
  <si>
    <t>JOEL FRANCO GONZALEZ</t>
  </si>
  <si>
    <t xml:space="preserve">Jose Alberto Mercado Gomez </t>
  </si>
  <si>
    <t>Jose Alberto Rodriguez Arias</t>
  </si>
  <si>
    <t>JOSE HUMBERTO ANAYA GAMA</t>
  </si>
  <si>
    <t>KARLA KARENE NAVARRO GARCIA</t>
  </si>
  <si>
    <t>La ocupo lo más pronto posible y esque cumplo los 18 asta septiembre de este año</t>
  </si>
  <si>
    <t>LAURO NICOLAS RAMIREZ MEDEL</t>
  </si>
  <si>
    <t xml:space="preserve">LEONARDO LEDEZMA BARBA </t>
  </si>
  <si>
    <t>LUIS GUILLERMO GALICIA NAJERA</t>
  </si>
  <si>
    <t>MARCO ANTONIO TORRES TELLO GUTIERREZ</t>
  </si>
  <si>
    <t>maria guadalupe garces mendoza</t>
  </si>
  <si>
    <t>MOBILEWARE DE MEXICO SA DE CV</t>
  </si>
  <si>
    <t>MSPV SEGURIDAD PRIVADA S.A. DE C.V.</t>
  </si>
  <si>
    <t>NOUVA TEK SA DE CV</t>
  </si>
  <si>
    <t>ORGANIZACION EDITORIAL DEL SURESTE, S..A. DE C.V.</t>
  </si>
  <si>
    <t>OSCAR EDUARDO SOBREVILLA TINAJERO</t>
  </si>
  <si>
    <t>Raúl Eduardo Garcia Viquez</t>
  </si>
  <si>
    <t xml:space="preserve">Rosa María Pérez Rodriguez </t>
  </si>
  <si>
    <t>SANDIA ESTUDIO</t>
  </si>
  <si>
    <t>SEGUROS AZTECA SA DE CV</t>
  </si>
  <si>
    <t>SERVICIOS DE LIMPIEZA DUFI</t>
  </si>
  <si>
    <t>SERVICIOS INTEGRALES KONA DE MEXICO</t>
  </si>
  <si>
    <t>SERVIOR, S.A. DE C.V.</t>
  </si>
  <si>
    <t>Smart Tracker y telemetría, S.A. DE C.V.</t>
  </si>
  <si>
    <t>ssssssss</t>
  </si>
  <si>
    <t xml:space="preserve">Sujei Pérez Martínez </t>
  </si>
  <si>
    <t>TODO SEGURIDAD PRIVADA S.A. DE C.V.</t>
  </si>
  <si>
    <t>VICTOR EMILIO VAZQUEZ HERNANDEZ</t>
  </si>
  <si>
    <t>AUTOBUSES ESTRELLA BLANCA, S.A. DE C.V.</t>
  </si>
  <si>
    <t>CITI TRADUCTORES, INTÉRPRETES Y EDITORES S. C.</t>
  </si>
  <si>
    <t>CIXING MEXICO S. DE R.L. DE C.V.</t>
  </si>
  <si>
    <t>DANIELI FOOD SERVICES</t>
  </si>
  <si>
    <t>EDITORA MOSA SA DE CV</t>
  </si>
  <si>
    <t>Expand Tranformacion Digital</t>
  </si>
  <si>
    <t>FOMENTO EMPRESARIAL EALY CARDENAS</t>
  </si>
  <si>
    <t>GRUPO INDUSTRIAL DE PROYECTOS TEXTILES SA DE CV</t>
  </si>
  <si>
    <t>I.T. PETROL .S.A DE C.V.</t>
  </si>
  <si>
    <t>JAIME GALVAN GUILLEN</t>
  </si>
  <si>
    <t>JONATHAN SANTIAGO MENDOZA</t>
  </si>
  <si>
    <t>JORGE GARCIA HERNANDEZ</t>
  </si>
  <si>
    <t>JOSE ANTONIO GONZALEZ RIO</t>
  </si>
  <si>
    <t>Kick Off Technologies</t>
  </si>
  <si>
    <t>Kioskos del Valle S.A. de C.V.</t>
  </si>
  <si>
    <t xml:space="preserve">MALSA EQUIPOS INDUSTRIALES S.A. DE C.V. </t>
  </si>
  <si>
    <t>Manuel Flores Valverde</t>
  </si>
  <si>
    <t>MULTISURTIDORA GOG SA DE CV</t>
  </si>
  <si>
    <t>NARANTI MÉXICO</t>
  </si>
  <si>
    <t>NETBLU OPERACIONES TACTICAS</t>
  </si>
  <si>
    <t>Nuevaera 124 S.A. de C.V.</t>
  </si>
  <si>
    <t>ONGLIT</t>
  </si>
  <si>
    <t>Oscar Lopez Lauyola</t>
  </si>
  <si>
    <t>RADIO COMUNICACIÓN GAMAR</t>
  </si>
  <si>
    <t>RICARDO CASTILLO CASTILLO</t>
  </si>
  <si>
    <t>RUBEN ROVELO VELAZQUEZ</t>
  </si>
  <si>
    <t>SERVICIO DE CARGA ESTRELLA BLANCA</t>
  </si>
  <si>
    <t xml:space="preserve">SERVICIO INTEGRAL EN FORMAS </t>
  </si>
  <si>
    <t>SISTEMAS INTEGRAL DE SERVICIOS INMOBILIARIOS DE MEXICO</t>
  </si>
  <si>
    <t>TECNOLOGIA EMPRESARIAL DEL CARIBE SA DE CV</t>
  </si>
  <si>
    <t>VALSER LOGISTICA ENFOCADA EN SOLUCIONES EMPRESARIALES SA DE CV</t>
  </si>
  <si>
    <t>VIAJES INTERNACIONALES MONARCA, S.A. DE C.V.</t>
  </si>
  <si>
    <t>WILEY TAURIAN CORDOVA 55</t>
  </si>
  <si>
    <t>ADMINOR TEK, S.A. DE C.V.</t>
  </si>
  <si>
    <t>ARKEEROMEX SAPI DE CV</t>
  </si>
  <si>
    <t>BIG EXPERT TIME CLEAN</t>
  </si>
  <si>
    <t>COMERCIAL DINAMICA NACIONAL S.A. DE C.V.</t>
  </si>
  <si>
    <t>COMERCIALIZADORA GALA 21</t>
  </si>
  <si>
    <t xml:space="preserve">COMERCILIZADORA Y TECNOLOGIAS DE TRANSFORMACION DE CHIAPAS SA DE CV </t>
  </si>
  <si>
    <t>CUANTICO DATA SYSTEMS SA DE CV</t>
  </si>
  <si>
    <t>Evelyn Atenea Cortés Salinas</t>
  </si>
  <si>
    <t>FERRETERIA KOPEKA</t>
  </si>
  <si>
    <t>INTEVIGH</t>
  </si>
  <si>
    <t>JOSE ALFREDO TORRES RODRIGUEZ</t>
  </si>
  <si>
    <t>KOPEKA FERRETERIA S.A. DE C.V.</t>
  </si>
  <si>
    <t xml:space="preserve">LA MARQUESA EVENTOS </t>
  </si>
  <si>
    <t>LLANTERA GARROM  Registro Duplicado</t>
  </si>
  <si>
    <t>LLANTERA GARROM Registro Triplicado</t>
  </si>
  <si>
    <t>LLANTERA GARROM, S.A. DE C.V</t>
  </si>
  <si>
    <t>LUIS FELIPE FIERRO LOPEZ</t>
  </si>
  <si>
    <t>MEDITERRANEO DECORACION SA DE CV</t>
  </si>
  <si>
    <t xml:space="preserve">Michel Guadalupe Ortiz Ramirez </t>
  </si>
  <si>
    <t>Microvisa Mg S.A de C.V.</t>
  </si>
  <si>
    <t>Neumáticos de Precisión S.A de C.V</t>
  </si>
  <si>
    <t>Out of  Home Digital SAPI de C.V.</t>
  </si>
  <si>
    <t>OV CONSTRUCCION DISEÑO Y REMODELACION S.A. DE C.V.</t>
  </si>
  <si>
    <t>P&amp;C SP, S.A. DE C.V.</t>
  </si>
  <si>
    <t>PAPELERIA NINA</t>
  </si>
  <si>
    <t>PATRICIA CECILIA BRIONES URIBE</t>
  </si>
  <si>
    <t>SERVICIOS ECOLOGICOS Y VIALES ROSMALEN, SA. DE C.V.</t>
  </si>
  <si>
    <t>Siivous Palvelu, S. de R.L. de C.V.</t>
  </si>
  <si>
    <t>TRANSCONTROL MIP, S.A. DE C.V.</t>
  </si>
  <si>
    <t>TRANSPORTES THE BIMB'S, S.A. DE C.V.</t>
  </si>
  <si>
    <t>Txool Evolución SC</t>
  </si>
  <si>
    <t>A. FRANK Y ASOCIADOS</t>
  </si>
  <si>
    <t>ADMINISTRACION SOFTWAREA E INFORMATCA S.A. DE C.V.</t>
  </si>
  <si>
    <t>ADRIAN OJEDA CASTILLA</t>
  </si>
  <si>
    <t>AGENTE 33 S.A. DE C.V.</t>
  </si>
  <si>
    <t xml:space="preserve">AIR AND WEATHER SPECIALIZED </t>
  </si>
  <si>
    <t>ALTAZOR CONSULTORIA S.C.</t>
  </si>
  <si>
    <t>Antonia Monica Garcia Velazquez</t>
  </si>
  <si>
    <t>Antony Flores Mérida</t>
  </si>
  <si>
    <t>APCO NETWORKS SA DE CV</t>
  </si>
  <si>
    <t>ARCATECH GLOBAL</t>
  </si>
  <si>
    <t>ARMANDO SALAZAR YAÑEZ</t>
  </si>
  <si>
    <t>ASESORIA FINTEGRA</t>
  </si>
  <si>
    <t xml:space="preserve">ASISTENCIA TÉCNICA AL MARMOLERO SA DE CV </t>
  </si>
  <si>
    <t>ATICA TELECOM S DE RL DE CV</t>
  </si>
  <si>
    <t>ATN INGENIERIA Y SERVICIO</t>
  </si>
  <si>
    <t>Aurean Blue Servicios Empresariales</t>
  </si>
  <si>
    <t>AUTOS DE HERMOSILLO SA DE CV</t>
  </si>
  <si>
    <t>Axess Net. Solutions México</t>
  </si>
  <si>
    <t>B&amp;TIC CONSULTANT SA DE CV</t>
  </si>
  <si>
    <t>Bicentel, S.A. de C.V.</t>
  </si>
  <si>
    <t xml:space="preserve">BIMOTA S.A. DE C.V. </t>
  </si>
  <si>
    <t>BIZ PRO DE MEXICO</t>
  </si>
  <si>
    <t xml:space="preserve">BTM GARZA  GARCÍA, S.C. </t>
  </si>
  <si>
    <t xml:space="preserve">BURO MEXICANO DE SOLUCIÓN TÉCNICA </t>
  </si>
  <si>
    <t>CAPACITACIÓN EN DISEÑO RAYQUI SA DE CV</t>
  </si>
  <si>
    <t>CARD CITY</t>
  </si>
  <si>
    <t>Carlos Romo Medina</t>
  </si>
  <si>
    <t>Cartonera Plástica, S.A. de C.V.</t>
  </si>
  <si>
    <t>CENITSA</t>
  </si>
  <si>
    <t>CENTRO DE ESTUDIOS SOCIALES Y CULTURALES ANTONIO DE MONTESINOS</t>
  </si>
  <si>
    <t xml:space="preserve">CENTRO DE SOLUCIONES DE INTEGRACION DE DATOS Y DESARROLLO DE APLICACIONES PARA LA INDUSTRIA DE TI </t>
  </si>
  <si>
    <t>CHANTLI CR. SA de CV</t>
  </si>
  <si>
    <t>CHILISERVICES TIC</t>
  </si>
  <si>
    <t>Cobra  Soluciones y Movilidad</t>
  </si>
  <si>
    <t>Comercialización Tecnologica y Sistemas</t>
  </si>
  <si>
    <t>COMERCIALIZADORA BISERSOL SAPI DE CV</t>
  </si>
  <si>
    <t xml:space="preserve">COMERCIALIZADORA DE MATERIALES Y EQUIPOS DIVERSOS S.A. DE C.V. </t>
  </si>
  <si>
    <t>COMERCIALIZADORA VENDINE SA DE CV</t>
  </si>
  <si>
    <t>COMPUSALES DE MEXICO SA DE CV</t>
  </si>
  <si>
    <t xml:space="preserve">CONFECCIONES AZZAD SA DE CV </t>
  </si>
  <si>
    <t>CONSEJO DE SEGURIDAD DE LA INFORMACIÓN Y CIBERSEGURIDAD</t>
  </si>
  <si>
    <t>CONSISEN</t>
  </si>
  <si>
    <t xml:space="preserve">CONSULTORIA EN INTEGRACION TECNOLOGICA SA DE CV </t>
  </si>
  <si>
    <t>CONTENT GM SA DE CV</t>
  </si>
  <si>
    <t>CREATIVA EN IMAGEN MAGUIES</t>
  </si>
  <si>
    <t>D'SAZON SEGURIDAD ALIMENTARIA, S.A. DE C.V.</t>
  </si>
  <si>
    <t>DANTE MEDICAL SA DE CV</t>
  </si>
  <si>
    <t>DELFINA AGUILAR SANDOVAL</t>
  </si>
  <si>
    <t>DEMETRIO LOPEZ ESPINOZA</t>
  </si>
  <si>
    <t>Diana Veronica Quiroga Copado</t>
  </si>
  <si>
    <t>DINAMICA EMPRESARIAL ALABARDA</t>
  </si>
  <si>
    <t>DISANDAT</t>
  </si>
  <si>
    <t>DISITREK</t>
  </si>
  <si>
    <t>DISIVA</t>
  </si>
  <si>
    <t>DISPERSIONES SOCIALES DE MÉXICO</t>
  </si>
  <si>
    <t xml:space="preserve">DISRUPTIVE EDGE SOLUTIONS S.C. </t>
  </si>
  <si>
    <t>DISTRIBUIDORA DE GENERADORES, S.A. DE C.V.</t>
  </si>
  <si>
    <t xml:space="preserve">DISTRIBUIDORA DE TELAS Y CORTINAS </t>
  </si>
  <si>
    <t>DMX DESARROLLO ESTRATEGICO DE MEXICO S.A DE C.V.</t>
  </si>
  <si>
    <t>DYNAMINS, S.A. DE C.V.</t>
  </si>
  <si>
    <t>EDITH CHAVEZ RAMOS</t>
  </si>
  <si>
    <t>EDITORIAL CAYUCO</t>
  </si>
  <si>
    <t>EDITORIAL MANGO MANILA, S. A DE C. V.</t>
  </si>
  <si>
    <t>EDITORIAL SENA, S.A. DE C.V.</t>
  </si>
  <si>
    <t>EDITORIALES DE MORELOS</t>
  </si>
  <si>
    <t>ENERVERAL, S. DE R.L. DE C.V.</t>
  </si>
  <si>
    <t xml:space="preserve">ENILA </t>
  </si>
  <si>
    <t>ENNA ROSA VALENCIA ROSADO</t>
  </si>
  <si>
    <t xml:space="preserve">EQUIPOS CARLIN DE MORELOS, S.A. DE C.V. </t>
  </si>
  <si>
    <t>eReform Consulting SC</t>
  </si>
  <si>
    <t xml:space="preserve">ERIKA GARCIA MENDEZ </t>
  </si>
  <si>
    <t>ESPECIALISTAS EN ESTUDIOS DE VULNERABILIDAD Y ANALISIS DE RIESGO</t>
  </si>
  <si>
    <t>EXPERIENCIAS INEFABLES SA DE DV</t>
  </si>
  <si>
    <t>Expertis</t>
  </si>
  <si>
    <t>Fernando Legorreta Cardenas</t>
  </si>
  <si>
    <t>FERRETERIA LA FRAGUA SA DE CV</t>
  </si>
  <si>
    <t>FLAGRUM SA DE CV</t>
  </si>
  <si>
    <t>FLOWSOFTWARE DE MEXICO SA DE CV</t>
  </si>
  <si>
    <t>Formula Melodica</t>
  </si>
  <si>
    <t>FORMULARIOS DE MEXICO SA DE CV</t>
  </si>
  <si>
    <t>FRANQUICIAFIN SA DE CV</t>
  </si>
  <si>
    <t>FROILAN JULIO EDGAR JIMENEZ COSTAS</t>
  </si>
  <si>
    <t>FUMISEPAR S.A de C.V.</t>
  </si>
  <si>
    <t>GA Consultores y Asesores</t>
  </si>
  <si>
    <t>Gabriel Jair Rodríguez Loredo</t>
  </si>
  <si>
    <t>Galilea Chora Hernández</t>
  </si>
  <si>
    <t>GAS LICUADO DE MEXICO S.A DE C.V</t>
  </si>
  <si>
    <t>Gatos Pingos, A.C.</t>
  </si>
  <si>
    <t>GECTECH DE MEXICO</t>
  </si>
  <si>
    <t>GLU SOLUTION MEXICO S.A. de C.V.</t>
  </si>
  <si>
    <t>GORETTI SERVICIOS PROFESIONALES Y ASESORIA SA DE CV</t>
  </si>
  <si>
    <t>GOSSLER</t>
  </si>
  <si>
    <t>GREGORIO SALVADOR ALARCÓN</t>
  </si>
  <si>
    <t>GRUPO AVANCE TI, S.A. DE C.V.</t>
  </si>
  <si>
    <t xml:space="preserve">Grupo Goiz </t>
  </si>
  <si>
    <t>GRUPO VERANERAS</t>
  </si>
  <si>
    <t>HYBRID PMO CONSULTING S DE RL DE CV</t>
  </si>
  <si>
    <t>ICICAC</t>
  </si>
  <si>
    <t>INFINITE COMPUTER SOLUTIONS S.A. DE C.V.</t>
  </si>
  <si>
    <t>Ingenieria y Suministros de Espacios Publicos</t>
  </si>
  <si>
    <t>Innovación Horus</t>
  </si>
  <si>
    <t xml:space="preserve">Inspirarte en comunidad comunarte a. c. </t>
  </si>
  <si>
    <t>INSTSERV SO SAS DE CV</t>
  </si>
  <si>
    <t>INTEGRACIÓN DE SISTEMAS DE ENERGÍA S.A. DE C.V.</t>
  </si>
  <si>
    <t xml:space="preserve">INTEGRADOR DE SERVICIOS Y SUMINISTROS V3C </t>
  </si>
  <si>
    <t>INVESTA CAPITAL S.A.P.I. DE C.V.</t>
  </si>
  <si>
    <t xml:space="preserve">ISD SOLUCIONES DE TIC, S.A. DE C.V. </t>
  </si>
  <si>
    <t>JARPA CREATIVE MEDIA</t>
  </si>
  <si>
    <t>JAVIER GARCIA POSADAS</t>
  </si>
  <si>
    <t>JOEL ANUAR COLORADO CÓRDOBA</t>
  </si>
  <si>
    <t>JOSE ANTONIO GARCIA TERUEL DE LAS CUEVAS</t>
  </si>
  <si>
    <t>JOSE MARCELO HERRERA SAENZ</t>
  </si>
  <si>
    <t>José Ocegueda Juárez</t>
  </si>
  <si>
    <t>JUAN FERNANDO MARTINEZ TRUJILLO</t>
  </si>
  <si>
    <t>Juan Xolocotzi Sánchez</t>
  </si>
  <si>
    <t>Kobeh Counseling Group</t>
  </si>
  <si>
    <t>LERINS RAFAEL VARELA CASTRO</t>
  </si>
  <si>
    <t>Libros para Imaginar</t>
  </si>
  <si>
    <t xml:space="preserve">LOGISTICA INDUSTRIAL ALOSFIU </t>
  </si>
  <si>
    <t>LOGÍSTICA ALEYRE S.A. DE C.V.</t>
  </si>
  <si>
    <t>LOPEZ BARRO EVENTOS</t>
  </si>
  <si>
    <t>LORENA VILLAFANA ARREDONDO</t>
  </si>
  <si>
    <t>Lufac Computación, S.A. de C.V.</t>
  </si>
  <si>
    <t>Luis Alberto Lule Victoria</t>
  </si>
  <si>
    <t>Luis Fernando Rangel Suarez</t>
  </si>
  <si>
    <t>Luis Fernández del Castillo Potestad</t>
  </si>
  <si>
    <t>Luis Ángel Durón Merino</t>
  </si>
  <si>
    <t>MAGDALENA VALDES MACIAS</t>
  </si>
  <si>
    <t>MARCO ANTONIO OLIVARES GUTIÉRREZ</t>
  </si>
  <si>
    <t>Marco Arturo Mercado Palacios</t>
  </si>
  <si>
    <t>Mario Alberto Nuñez Gamez</t>
  </si>
  <si>
    <t xml:space="preserve">Mario Alejandro Vergara Pérez </t>
  </si>
  <si>
    <t>María Dolores Domínguez García</t>
  </si>
  <si>
    <t>MAS TECNOLOGIA MÉXICO ROBT</t>
  </si>
  <si>
    <t>MAYA CONSULTING DE MEXICO S DE RL DE CV</t>
  </si>
  <si>
    <t>MEAW</t>
  </si>
  <si>
    <t>MEDPROSER</t>
  </si>
  <si>
    <t>Megahabilidades s de rl de cv</t>
  </si>
  <si>
    <t xml:space="preserve">Mercury Data, S.A. de C.V. </t>
  </si>
  <si>
    <t>Miguel Angel Balderas orfín</t>
  </si>
  <si>
    <t xml:space="preserve">MINNO LATAM </t>
  </si>
  <si>
    <t>MONICA VALDES MACIAS</t>
  </si>
  <si>
    <t>MULTISISTEMAS ANCOR, SA DE CV</t>
  </si>
  <si>
    <t>MUNDO FERREMETL</t>
  </si>
  <si>
    <t>Método Training Center</t>
  </si>
  <si>
    <t>Mónica Berenice Castañeda Lara</t>
  </si>
  <si>
    <t>NANDA INSUMOS Y SERVICIOS SA DE CV</t>
  </si>
  <si>
    <t>NCR CONSULTING S.C.</t>
  </si>
  <si>
    <t>NOTISEG S.A. DE C.V</t>
  </si>
  <si>
    <t xml:space="preserve">OFFICE DEPOT DE MEXICO </t>
  </si>
  <si>
    <t xml:space="preserve">OPERADORA DE SERVICIOS DE DISEÑO E IMPRESIÓN METROPOLITANO </t>
  </si>
  <si>
    <t>OPERADORA MERCANTIL SEGMED</t>
  </si>
  <si>
    <t>Oscar Lopez Gamez</t>
  </si>
  <si>
    <t>Paola de Giovannini Ricci</t>
  </si>
  <si>
    <t xml:space="preserve">PAPELERIA Y SOLUCIONES PARA OFICINA NUBE </t>
  </si>
  <si>
    <t>PAPELERÍA LOS AMATES S.A. DE C.V.</t>
  </si>
  <si>
    <t>PC OMEGA</t>
  </si>
  <si>
    <t>Pedro Domínguez Ruiz</t>
  </si>
  <si>
    <t>PERFECT CLOM</t>
  </si>
  <si>
    <t>POP MEDIA TECHNOLOGY SA DE CV</t>
  </si>
  <si>
    <t>PPE SYSTEMS</t>
  </si>
  <si>
    <t>PRIETO, RUIZ DE VELASCO</t>
  </si>
  <si>
    <t>PRIMERO SEGUROS SA DE CV</t>
  </si>
  <si>
    <t>Professional Travel Service, S.A. de C.V.</t>
  </si>
  <si>
    <t>PROMTEXTILES</t>
  </si>
  <si>
    <t>PROVEEDORA DE PAPELERIAS Y OFICINAS TORRES ATC, S.A. DE C.V.</t>
  </si>
  <si>
    <t>PROYECTOS Y SERVICIOS GRUPO ORESTES, S.A. DE C.V.</t>
  </si>
  <si>
    <t>QMA SC</t>
  </si>
  <si>
    <t>Qually Data</t>
  </si>
  <si>
    <t>Radax Business Solution</t>
  </si>
  <si>
    <t>RAFAEL VARGAS ARCE</t>
  </si>
  <si>
    <t>RAMIRO LECHUGA AGUILLON</t>
  </si>
  <si>
    <t>Reynaldo Yael Martínez Oliva</t>
  </si>
  <si>
    <t>RSM MEXICO BOGARIN</t>
  </si>
  <si>
    <t>Salvador Ramírez Gutiérrez</t>
  </si>
  <si>
    <t>SCHWARTZ</t>
  </si>
  <si>
    <t>SE SUSTENTABLE S.A. DE C.V.</t>
  </si>
  <si>
    <t>SECRETOS D. MÉXICO, S.C.</t>
  </si>
  <si>
    <t>SECURE WITNESS DE MEXICO</t>
  </si>
  <si>
    <t>Sellcom Solutions México</t>
  </si>
  <si>
    <t>SENTA CARE S DERL DE CV</t>
  </si>
  <si>
    <t>SERPROSEP SA DE CV</t>
  </si>
  <si>
    <t>SERPROTIMEX S.A. DE C.V.</t>
  </si>
  <si>
    <t>SERVICIOS DE INGENIERIA GODESA SA DE CV</t>
  </si>
  <si>
    <t>SERVICIOS EN CONSULTORIA HERMES SA DE CV</t>
  </si>
  <si>
    <t>SERVICIOS ESPECIALIZADOS EN PREDICCION E INSTRUMENTACION, S.A. DE C.V.</t>
  </si>
  <si>
    <t>SERVICIOS ESPECIALIZADOS PARA LA CONSTRUCCIÓN SUSTENTABLE</t>
  </si>
  <si>
    <t>SERVICIOS INTEGRALES EN MANTENIMIENTO 86 S.A.S DE C.V</t>
  </si>
  <si>
    <t>SERVICIOS INTEGRALES PARA EQUIPOS DE OFICINA ABJ</t>
  </si>
  <si>
    <t>SERVICIOS TERRESTRES DE SEGURIDAD PRIVADA SA DE CV</t>
  </si>
  <si>
    <t>SERVICIOS Y PRODUCTOS CONNOR S.A DE C.V.</t>
  </si>
  <si>
    <t>SHATIGEAG CORP</t>
  </si>
  <si>
    <t>SIIVOUS PALVELU</t>
  </si>
  <si>
    <t>SISELECTRON</t>
  </si>
  <si>
    <t>SISTEMAS COMPUTACIONALES DE MÉXICO TERSIMEX</t>
  </si>
  <si>
    <t>SISTEMAS TICSON SA DE CV</t>
  </si>
  <si>
    <t xml:space="preserve">SOLUCIONES INTEGRALES BAYON S.A DE C.V </t>
  </si>
  <si>
    <t>SOLUCIONES INTEGRALES E INNOVACIÓN TECNOLÓGICA SUSTENTABLE SA DE CV</t>
  </si>
  <si>
    <t xml:space="preserve">STUART HOTELERA S.A. DE C.V. </t>
  </si>
  <si>
    <t>TALAGO CLEAN SERVICES</t>
  </si>
  <si>
    <t>TALENT AND WISDOM</t>
  </si>
  <si>
    <t>Tania Conde Pérez</t>
  </si>
  <si>
    <t>TASEFI S.A DE C.V</t>
  </si>
  <si>
    <t>Tastani Todo Listo SA de CV</t>
  </si>
  <si>
    <t>TAYIRA TRAVEL SA DE CV</t>
  </si>
  <si>
    <t xml:space="preserve">Tecnicopias Morpasa </t>
  </si>
  <si>
    <t>TECNICOPY</t>
  </si>
  <si>
    <t xml:space="preserve">TENT SERVICIOS INTEGRALES </t>
  </si>
  <si>
    <t>Tidok Media</t>
  </si>
  <si>
    <t>TIER 4 POWER SOLUTIONS SA DE CV</t>
  </si>
  <si>
    <t xml:space="preserve">TIFFARR, SALONES Y JARDINES </t>
  </si>
  <si>
    <t>TMX SOLUCIONES TECNOLOGICAS DE MEXICO S.A DE C.V</t>
  </si>
  <si>
    <t>TODO SOBRE ELECTRONICOS Y MEDIOS</t>
  </si>
  <si>
    <t xml:space="preserve">TRAUST ACCOUNTING, S. DE R.L. DE C.V. </t>
  </si>
  <si>
    <t>Triton Circular Technologies</t>
  </si>
  <si>
    <t>TRYPLE PLAY SYSTEMS DE MEXICO, S.A. DE C.V.</t>
  </si>
  <si>
    <t>UNIVERSIDAD POPULAR AUTONOMA DEL ESTADO DE PUEBLA A.C.</t>
  </si>
  <si>
    <t>VERIFITEC</t>
  </si>
  <si>
    <t>VERSA MUEBLES PARA OFICINA SA DE CV</t>
  </si>
  <si>
    <t>Verónica Julieta Cario Aguilar</t>
  </si>
  <si>
    <t xml:space="preserve">VEXIN GLOBAL SUPPLY </t>
  </si>
  <si>
    <t>Vimex Mercadotecnia S.A. de C.V.</t>
  </si>
  <si>
    <t>Visión Global para la Acción Local</t>
  </si>
  <si>
    <t>VLH Hernández Weber, S.C.</t>
  </si>
  <si>
    <t>Warmax SA de CV</t>
  </si>
  <si>
    <t>WE ARE MASHIN SC</t>
  </si>
  <si>
    <t>XIMENA GUEVARA VALDEZ</t>
  </si>
  <si>
    <t>ZOY VERSATYL SA DE CV</t>
  </si>
  <si>
    <t>ABA Consultoria IT</t>
  </si>
  <si>
    <t>ADRIAN EFREN GUZMAN ANDRADE</t>
  </si>
  <si>
    <t xml:space="preserve">Adriana Lizbeth Hinostroza Gaspar </t>
  </si>
  <si>
    <t>ALEJANDRA NAHUM MUSALEM</t>
  </si>
  <si>
    <t>Alma Deysi Bautista Ramos</t>
  </si>
  <si>
    <t>ALUMINIO Y VIDRIO REYES</t>
  </si>
  <si>
    <t>AM&amp;M S.A. de C.V.</t>
  </si>
  <si>
    <t>AMANDA GARCÍA ALMEYDA</t>
  </si>
  <si>
    <t>ANA VALERIA FLORES GALVAN</t>
  </si>
  <si>
    <t>ANDREA FERNANDA GUERRERO FENTANES</t>
  </si>
  <si>
    <t>Antonio Angeles Palma</t>
  </si>
  <si>
    <t>ARMANDO TREJO LAMAS</t>
  </si>
  <si>
    <t>ARODAL DESARROLLOS ECOLOGICOS SUSTENTABLES, SA DE CV</t>
  </si>
  <si>
    <t>Asistencia y Soluciones Integrales</t>
  </si>
  <si>
    <t>AX SOl</t>
  </si>
  <si>
    <t>B32 Consultores</t>
  </si>
  <si>
    <t>BAUDELIO JAVIER ROBLES GARCIA</t>
  </si>
  <si>
    <t>BERENICE RIVERA HERNANDEZ</t>
  </si>
  <si>
    <t>Big Impression Tecnología</t>
  </si>
  <si>
    <t>BRIOMAX CONSULTING, S.A. DE C.V.</t>
  </si>
  <si>
    <t>BULLEN S.C.</t>
  </si>
  <si>
    <t>CAMARA NACIONAL DE LA INDUSTRIA EDITORIAL MEXICANA</t>
  </si>
  <si>
    <t>Castillo Miranda y Compañía, S.C.</t>
  </si>
  <si>
    <t>CESAR ENRIQUE SALEM SALDAÑA</t>
  </si>
  <si>
    <t>CESAR RIVERA CALDERON</t>
  </si>
  <si>
    <t>CIRCULO TERRA G SERVICIOS INTEGRALES</t>
  </si>
  <si>
    <t>CM.COM Mexico, S. de R.L. de C.V.</t>
  </si>
  <si>
    <t xml:space="preserve">COMERCIAL JD DEL OCCIDENTE </t>
  </si>
  <si>
    <t>Comercialización y construcción especializada del sureste</t>
  </si>
  <si>
    <t>COMERCIALIZADORA PROMOTODO SA DE CV</t>
  </si>
  <si>
    <t xml:space="preserve">COMERCIALIZADORA Y ABASTECEDORA DITH </t>
  </si>
  <si>
    <t>COMPAÑIA TIPOGRAFICA YUCATAN S.A DE C.V</t>
  </si>
  <si>
    <t xml:space="preserve">Consorcio Papelero RIME </t>
  </si>
  <si>
    <t>CONSULTORIA Y PROYECTOS CULTURALES IMAGINANTESMX</t>
  </si>
  <si>
    <t>Cristina Lobo: interpretación, traducción y asesoría de LSM S.A.S de C.V</t>
  </si>
  <si>
    <t>DIGITAL WORLD SA DE CV</t>
  </si>
  <si>
    <t>DISTRIBUIDORA AINAD</t>
  </si>
  <si>
    <t>DISTRIBUIDORA ARMANDO ANTONIO ENRIQUE SA DE CV</t>
  </si>
  <si>
    <t xml:space="preserve">duplicidad de registro  SE SUSTENTABLE S.A. DE C.V. </t>
  </si>
  <si>
    <t>EBAC EDUCACION SA DE CV</t>
  </si>
  <si>
    <t>el pipirisnais</t>
  </si>
  <si>
    <t>ELECTRO-MECANICA TEJO,S.A. DE C.V.</t>
  </si>
  <si>
    <t xml:space="preserve">Epifanio acatecatl mora </t>
  </si>
  <si>
    <t>EXHIBIDORA MEXICANA CINEPOLIS</t>
  </si>
  <si>
    <t xml:space="preserve">Fermin Fletes Vazquez </t>
  </si>
  <si>
    <t>FRANCISCO PACO MARTINEZ CRUZ</t>
  </si>
  <si>
    <t xml:space="preserve">FRANCISCO ROMERO BRAVO </t>
  </si>
  <si>
    <t xml:space="preserve">G.H COMERCIALIZADORA </t>
  </si>
  <si>
    <t>GABRIELA RAMOS TORRES</t>
  </si>
  <si>
    <t>GARDER ONE-SEGURIDAD PRIVADA</t>
  </si>
  <si>
    <t>GILBERTO GEOVANNY REYES RAMOS</t>
  </si>
  <si>
    <t>GLOBAL AGUILA AZTECA S.A. DE C.V.</t>
  </si>
  <si>
    <t>GRAND RAPIDS S.A. DE C.V.</t>
  </si>
  <si>
    <t>GRUPO 2010 SA DE CV</t>
  </si>
  <si>
    <t xml:space="preserve">GRUPO BARRAGAN PONCE SA DE CV </t>
  </si>
  <si>
    <t>Grupo Mayca SA de CV</t>
  </si>
  <si>
    <t>Grupo Siana Soluciones de Higiene y Mantenimimento SA de CV</t>
  </si>
  <si>
    <t>GUADALUPE SUSANA CAPORAL RODRIGUEZ</t>
  </si>
  <si>
    <t>Guillermo Correa Hernández</t>
  </si>
  <si>
    <t>Gullgrane Global S.A. de C.V.</t>
  </si>
  <si>
    <t>Gustavo Sebastian Mendez</t>
  </si>
  <si>
    <t>Habanero films</t>
  </si>
  <si>
    <t>HECTOR GABRIEL BASTIDA GONZALEZ</t>
  </si>
  <si>
    <t>HERMINIA SUAREZ MONDRAGON</t>
  </si>
  <si>
    <t>HOLDING F2CH</t>
  </si>
  <si>
    <t>Hugo Gustavo Hernandez Huerta</t>
  </si>
  <si>
    <t>IMPORTADORA Y COMERCIALIZADORA VASAAL S.A.S DE R.L.</t>
  </si>
  <si>
    <t>IMPULSO TRANS, A.C.</t>
  </si>
  <si>
    <t>INCUBADORA DE NUEVOS NEGOCIOS DE AGUASCALIENTES S DE RL DE CV</t>
  </si>
  <si>
    <t xml:space="preserve">INDUSTRIAS IÑIGUEZ S.A. DE C.V. </t>
  </si>
  <si>
    <t>INDUSTRIAS MAKECH, S.A. DE.C.V.</t>
  </si>
  <si>
    <t>INGENIERIA ESTRUCtURAL MAROTO</t>
  </si>
  <si>
    <t>INGENIERÍA ESTRUCTURAL MAROTO S.C.</t>
  </si>
  <si>
    <t>INSTITUTO DE ANALISIS EXISTENCIAL Y LOGOTERAPIA DE CHIHUAHUA S.C.</t>
  </si>
  <si>
    <t>INSTITUTO IBEROAMERICANO DE ADMINISTRACIÓN DE NEGOCIOS S.C</t>
  </si>
  <si>
    <t>Jazziel valdez romero,</t>
  </si>
  <si>
    <t xml:space="preserve">JORGE NAVA FLORES </t>
  </si>
  <si>
    <t xml:space="preserve">JOSE RUBEN TELLEZ COLIN </t>
  </si>
  <si>
    <t>JULIO CESAR SANCHEZ VILLEGAS</t>
  </si>
  <si>
    <t xml:space="preserve">Kalantaan </t>
  </si>
  <si>
    <t xml:space="preserve">Leonor Hilda Delgado Ramos </t>
  </si>
  <si>
    <t>LUIS</t>
  </si>
  <si>
    <t xml:space="preserve">LUIS RODRIGO AGUILAR GARCÍA </t>
  </si>
  <si>
    <t>Manufacturas Post Form S.A. de C.V.</t>
  </si>
  <si>
    <t>MARCELINO SANTOS BOBADILLA</t>
  </si>
  <si>
    <t>MARCO ANTONIO OLIVAREZ GUTIERREZ</t>
  </si>
  <si>
    <t>Maria Nelly Stenner Gonzalez</t>
  </si>
  <si>
    <t xml:space="preserve">MARIANA EVELYN BASTIDA OSORIO </t>
  </si>
  <si>
    <t>Mario Alberto Castillo Delgado</t>
  </si>
  <si>
    <t>MARIO DIRCIO DIEGO</t>
  </si>
  <si>
    <t>Martha Calderon Calderon</t>
  </si>
  <si>
    <t>MARTHA ROCIO MARTINEZ TORRES</t>
  </si>
  <si>
    <t>Medicontigo</t>
  </si>
  <si>
    <t>MERCEDES AGUILAR MOLINA</t>
  </si>
  <si>
    <t>Mexplag de Mexico SA de CV</t>
  </si>
  <si>
    <t>MEZA HERNANDEZ JOVITO FLORENCIO</t>
  </si>
  <si>
    <t>MIGUEL ANGEL BALDERA ORFIN</t>
  </si>
  <si>
    <t>miguel antonio soto mercado</t>
  </si>
  <si>
    <t>MIKE PUBLICIDAD SA DE CV</t>
  </si>
  <si>
    <t>MOREGO EVENTS</t>
  </si>
  <si>
    <t>Mónica Mendez ramirez</t>
  </si>
  <si>
    <t>Nancy Guadalupe Romero Martinez</t>
  </si>
  <si>
    <t>NELSON OMAR CANALES HERRERA</t>
  </si>
  <si>
    <t>NEODATA VALLE DE MÉXICO</t>
  </si>
  <si>
    <t>NIELSEN IBOPE MEXICO</t>
  </si>
  <si>
    <t>NIELSEN MEDIA MEXICO S DE RL DE CV</t>
  </si>
  <si>
    <t>NORMA BAUTISTA TEODOSIO</t>
  </si>
  <si>
    <t>OMNI PRINTER S.A. DE C.V.</t>
  </si>
  <si>
    <t>ONGuardias y Estrategias</t>
  </si>
  <si>
    <t>PAMELA SUE MÁRQUEZ JIMÉNEZ</t>
  </si>
  <si>
    <t>PARTNERS GROUP, S. DE R.L. DE C.V.</t>
  </si>
  <si>
    <t>Privacidad Por Diseño, S.C.</t>
  </si>
  <si>
    <t>PROVECTUS TECNOLOGIA, S.A. DE C.V.</t>
  </si>
  <si>
    <t>PROYECTOS INDUSTRIALES VITRELUM</t>
  </si>
  <si>
    <t>REGEM-INFORMATION TECHNOLOGIES SOLUTIONS S DE RL DE CV</t>
  </si>
  <si>
    <t>REGISTRO DUPLICADO_TECNICOPY</t>
  </si>
  <si>
    <t>REPRESENTACIONES PERIODISTICAS DE VICTORIA SA DE CV</t>
  </si>
  <si>
    <t>Rodrigo Cruz García</t>
  </si>
  <si>
    <t>RONTRO COMERCIALIZADORA MEXICANA</t>
  </si>
  <si>
    <t xml:space="preserve">RSI MEXICO </t>
  </si>
  <si>
    <t>SAIS APLICACIONES INSTALACIONES Y SERVICIOS</t>
  </si>
  <si>
    <t>SALAZAR &amp; SOLIS ABOGADOS</t>
  </si>
  <si>
    <t>Salvador Flores Hernandez</t>
  </si>
  <si>
    <t>SCYTL ELECTION TECHNOLOGIES</t>
  </si>
  <si>
    <t>Secproo</t>
  </si>
  <si>
    <t>SEGUROS VE POR MAS, SOCIEDAD ANONIMA, GRUPO FINANCIERO VE POR MAS</t>
  </si>
  <si>
    <t>SERGIO ALONSO VALDES GONZALEZ</t>
  </si>
  <si>
    <t>SERGIO CHRISTIAN SARABIA REYNAUD</t>
  </si>
  <si>
    <t>SERGIO ISRAEL LORES ELIZONDO</t>
  </si>
  <si>
    <t>SERVICES SHINTEGRATION SA DE CV</t>
  </si>
  <si>
    <t xml:space="preserve">Servicios Administrados Rodhe S.A. de C.V. </t>
  </si>
  <si>
    <t xml:space="preserve">SERVICIOS EN MNATENIMIENTO GENERAL SS S.A DE C.V </t>
  </si>
  <si>
    <t>SISTEMAS INTEGRALES EN PUBLICACIONES Y COMERCIO S.A. DE C.V.</t>
  </si>
  <si>
    <t xml:space="preserve">SM PULP INC, S. DE R.L. DE C.V. </t>
  </si>
  <si>
    <t>Software AG S.A de C.V</t>
  </si>
  <si>
    <t>Spay Me CDMX</t>
  </si>
  <si>
    <t>SUBLIMADOS SILKKA S DE RL DE CV</t>
  </si>
  <si>
    <t>SUSST DHALCO S.A. DE C.V.</t>
  </si>
  <si>
    <t>TANIA PINEDA HERNANDEZ</t>
  </si>
  <si>
    <t>TECNIPESA IDENTIFICACION MEXICO, S. DE R.L. DE C.V.</t>
  </si>
  <si>
    <t>TECNOLOGÍA EN INFORMATICA MULTIPLE</t>
  </si>
  <si>
    <t>TK4B SA DE CV</t>
  </si>
  <si>
    <t>TODOS LOS JUGADORES</t>
  </si>
  <si>
    <t>TRANSPORTADORA NACIONAL</t>
  </si>
  <si>
    <t>Valentin Rubio Lopez</t>
  </si>
  <si>
    <t>VERONICA MONTOYA SALAS</t>
  </si>
  <si>
    <t>Viajes R.J "Tu pones el destino y nosotros la comodidad.</t>
  </si>
  <si>
    <t>VICTOR ARMANDO PRESTEGUIN ALVAREZ</t>
  </si>
  <si>
    <t>Victor Cesar Mejia Chavez</t>
  </si>
  <si>
    <t>VICTOR LEANDRO CALAN COB</t>
  </si>
  <si>
    <t>VÍNCULA RED TRANSFORMACIONAL DE LIDERAZGO, INCLUSIÓN Y DIVERSIDAD</t>
  </si>
  <si>
    <t xml:space="preserve">WARDEN CONSULTORES Y CAPACITADORES DE MEXICO SA DE CV </t>
  </si>
  <si>
    <t xml:space="preserve">Yaneth Esmeralda Ramos Campos </t>
  </si>
  <si>
    <t>Zócalo de Saltillo, S.A. de C.V.</t>
  </si>
  <si>
    <t>ABEL ALEJANDRO CABRERA RODRIGUEZ</t>
  </si>
  <si>
    <t>ALARMAS Y SERVICIOS DE SEGURIDAD PRIVADA MERCURIO</t>
  </si>
  <si>
    <t>AYCAS</t>
  </si>
  <si>
    <t xml:space="preserve">Binahria Analytics </t>
  </si>
  <si>
    <t>COMERCIALIZADORA BEROTEC DE MEXICO SA DE CV</t>
  </si>
  <si>
    <t>COR-3</t>
  </si>
  <si>
    <t>CORPORATIVO DE SERVICIOS TURISTICOS XOCHITEPEC SA DE CV</t>
  </si>
  <si>
    <t>Distribucion y Tecnologias SA de CV</t>
  </si>
  <si>
    <t>ESPECIALISTAS EN CAD</t>
  </si>
  <si>
    <t>Euforia Espectaculos</t>
  </si>
  <si>
    <t>EXCELENCIA MEDICA SUC</t>
  </si>
  <si>
    <t>FELIX GERARDO QUIÑONES ALVARADO</t>
  </si>
  <si>
    <t xml:space="preserve">GLOBAL COMPUTING </t>
  </si>
  <si>
    <t>GRUPO FENIX JMZ SAS de C.V.</t>
  </si>
  <si>
    <t>IDMA Instituto para el Desarrollo de Masculinidades Anti Hegemónicas A.C</t>
  </si>
  <si>
    <t>MC MICROCOMPUTACION, S.A DE C.V.</t>
  </si>
  <si>
    <t>OPERADORA DE VIAJES Y TRANSPORTES TURISTICOS POBLANOS</t>
  </si>
  <si>
    <t>PEDRO JACOBO LÓPEZ DEL CAMPO</t>
  </si>
  <si>
    <t>PROGRAMA EDUCATIVO NACIONAL</t>
  </si>
  <si>
    <t>QUEMIQ MEXICANA SAS DE CV</t>
  </si>
  <si>
    <t>RR IMPRESOS</t>
  </si>
  <si>
    <t>SERVICIOS DE LIMPIEZA EMPRESARIAL, S.A. DE C.V.</t>
  </si>
  <si>
    <t>TALENTO NET S DE RL DE CV</t>
  </si>
  <si>
    <t>ABEM TECHNOLOGY</t>
  </si>
  <si>
    <t>ARTURO MARTINEZ MARTINEZ</t>
  </si>
  <si>
    <t>Carlos Alberto Flores Vargas</t>
  </si>
  <si>
    <t>Centro de Capacitacion para el Trabajo Industrial Num. 11</t>
  </si>
  <si>
    <t>CERRAJERIA The Master</t>
  </si>
  <si>
    <t>CHILICLOUD</t>
  </si>
  <si>
    <t>COSMOBIT, S.A. DE C.V.</t>
  </si>
  <si>
    <t xml:space="preserve">DAAM Soluciones Integrales en Instalaciones </t>
  </si>
  <si>
    <t>GAS EXPRESS NIETO SA DE CV</t>
  </si>
  <si>
    <t xml:space="preserve">GRUPO INDUSTRIAL RHODER </t>
  </si>
  <si>
    <t>HUGO GIUSEPPE GALLARDO MARTINEZ</t>
  </si>
  <si>
    <t>IVETTE ALVAREZ GALICIA</t>
  </si>
  <si>
    <t xml:space="preserve">Juan manuel Caloca González </t>
  </si>
  <si>
    <t xml:space="preserve">Manuel de Paz Argueta </t>
  </si>
  <si>
    <t>MARCO ANTONIO SANTIAGO GONZALEZ</t>
  </si>
  <si>
    <t>MARIA DEL CARMEN ALEJANDRA MENESES ESPEJEL</t>
  </si>
  <si>
    <t>MERX SOLUTIONS ZUNVER</t>
  </si>
  <si>
    <t>OPERADORA Y COMERCIALIZADORA RS21 SAPI DE CV</t>
  </si>
  <si>
    <t xml:space="preserve">PRODUCTORA MERORI </t>
  </si>
  <si>
    <t xml:space="preserve">Punto Aéreo </t>
  </si>
  <si>
    <t>SOLUCIONES, ANALITICOS Y SERVICIOS TEAM</t>
  </si>
  <si>
    <t>THB INSURANCE BROKERS AGENTE DE SEGUROS Y DE FIANZAS</t>
  </si>
  <si>
    <t>TKM CUSTOMER SOLUTIONS S.A. DE C.V.</t>
  </si>
  <si>
    <t xml:space="preserve">TYREG DISEÑO Y PUBLICIDAD SA DE CV </t>
  </si>
  <si>
    <t>UNIVERSIDAD PARA EL DESARROLLO EMPRESARIAL DE MÉXICO S.C.</t>
  </si>
  <si>
    <t xml:space="preserve"> Medio Tiempo</t>
  </si>
  <si>
    <t xml:space="preserve">Alejandro Murillo Nieto </t>
  </si>
  <si>
    <t>Bluzon</t>
  </si>
  <si>
    <t xml:space="preserve">Comercializadora Sernum </t>
  </si>
  <si>
    <t xml:space="preserve">COMPA;IA PERIODISTICA DEL PANUCO SA DE CV </t>
  </si>
  <si>
    <t>COMUNICACION E INFORMACION DE COAHUILA</t>
  </si>
  <si>
    <t>MIDI CORP</t>
  </si>
  <si>
    <t>PROVEEDORA INDUSTRIAL COAH CABA</t>
  </si>
  <si>
    <t>RR ESTRATEGIA Y ASOCIADOS</t>
  </si>
  <si>
    <t>SEGLIM HELE SA DE CV</t>
  </si>
  <si>
    <t>SERMAT CUELLAR</t>
  </si>
  <si>
    <t>Unisalas</t>
  </si>
  <si>
    <t>VACS FF SERVICES</t>
  </si>
  <si>
    <t>VESALTMEX</t>
  </si>
  <si>
    <t>VITTO CLEAN SERVICE</t>
  </si>
  <si>
    <t>Yanda Grupo de servicios</t>
  </si>
  <si>
    <t xml:space="preserve">ASUNCION SALAZAR RODRIGUEZ </t>
  </si>
  <si>
    <t>BOOKIDS SA DE CV</t>
  </si>
  <si>
    <t>CLUB CHILE TULUM</t>
  </si>
  <si>
    <t>COMERCIO CONSULTORIA Y SERVICIOS TT-BORI</t>
  </si>
  <si>
    <t xml:space="preserve">Compound Sectors México SA de CV </t>
  </si>
  <si>
    <t>CONSULTORES EN SEGURIDAD PRIVADA LEROUX S.A. DE C.V.</t>
  </si>
  <si>
    <t>CONSULTORÍA INTEGRAL EN INGENIERÍA, S.A. DE C.V.</t>
  </si>
  <si>
    <t>DRUCKER PRINT, S.A. DE C.V.</t>
  </si>
  <si>
    <t xml:space="preserve">ESSENSTIALWEAR </t>
  </si>
  <si>
    <t>FRANCISCO JAVIER LOPEZ CHAVEZ</t>
  </si>
  <si>
    <t>HOTELES FIESTA MEXICANA SA DE CV</t>
  </si>
  <si>
    <t xml:space="preserve">IMPRESS METROPOLITANO SA DE CV </t>
  </si>
  <si>
    <t xml:space="preserve">Instituto de formación en estudios superiores infoes sc </t>
  </si>
  <si>
    <t xml:space="preserve">Jessica Ivonne Rodríguez Cerna </t>
  </si>
  <si>
    <t>JOSE MARTINEZ CARMONA</t>
  </si>
  <si>
    <t>MITSUBISHI ELECTRIC DE MEXICO SA DE CV</t>
  </si>
  <si>
    <t>Omar Oscar Rojas González</t>
  </si>
  <si>
    <t xml:space="preserve">SEGURIDAD  PRIVADA  AGUILA REAL </t>
  </si>
  <si>
    <t>Seguridad Privada General Benignos</t>
  </si>
  <si>
    <t>REGISTRADO</t>
  </si>
  <si>
    <t>BJFIT Solutions S. de R.L. de C.V.</t>
  </si>
  <si>
    <t>COI ADMINISTRACION PUBLICA Y PRIVADA</t>
  </si>
  <si>
    <t>CORDERO IMPOS Y EXPOS</t>
  </si>
  <si>
    <t>CREA-TI 360</t>
  </si>
  <si>
    <t>EDGAR RENE RENTERIA RIOS</t>
  </si>
  <si>
    <t>GRUPO EXPANSION EVENTS, SA DE CV</t>
  </si>
  <si>
    <t>GRUPO RENGA SEGURIDAD PRIVADA S.A DE C.V</t>
  </si>
  <si>
    <t>INSUMOS Y SOLUCIONES MEDICAS</t>
  </si>
  <si>
    <t>JAYME SIFUENTES PEREZ</t>
  </si>
  <si>
    <t>MACAN REPRESENTACIONES SA DE CV</t>
  </si>
  <si>
    <t>MOBILI INTERNACIONAL JMS, S.A. DE C.V.</t>
  </si>
  <si>
    <t xml:space="preserve">NAVSER </t>
  </si>
  <si>
    <t>PERIODICO ESPECIALIZADO EN ECONOMIA Y FINANZAS S.A. DE C.V.</t>
  </si>
  <si>
    <t>Prospectiva y Consultoría Estratégica</t>
  </si>
  <si>
    <t>SEGURIDAD PRIVADA ROCAZA</t>
  </si>
  <si>
    <t>SELING SERVICIOS INDUSTRIALES</t>
  </si>
  <si>
    <t>SERVICIOS INDUSTRIALES E INSTITUCIONALES</t>
  </si>
  <si>
    <t>Sistemas y Servicios Integrales de Chiapas SC</t>
  </si>
  <si>
    <t>SOLUCIONES EMPRESARIALES GREYHART</t>
  </si>
  <si>
    <t xml:space="preserve">T&amp;C DISEÑO Y COMUNICACION </t>
  </si>
  <si>
    <t>TRAMITES Y SERVICIOS BERNAL SAS DE CV</t>
  </si>
  <si>
    <t>TRANSFORMATEC, S.A. DE C.V.</t>
  </si>
  <si>
    <t>VENTAS EN TECNOLOGIAS DE LA INFORMACION</t>
  </si>
  <si>
    <t>YOSEKS SA DE CV</t>
  </si>
  <si>
    <t>ABIMAEL PÉREZ QUIROZ</t>
  </si>
  <si>
    <t>AGENCIA DE SEGURIDAD PRIVADA BALAC SA DE CV</t>
  </si>
  <si>
    <t xml:space="preserve">amparo bucio Esquivel </t>
  </si>
  <si>
    <t>Arianna Libeth Carrillo Casas</t>
  </si>
  <si>
    <t>ARZAA PROTECCION Y VIGILANCIA ESPECILIZADA SA DE CV</t>
  </si>
  <si>
    <t>BUSINESS INNOVATION TECH</t>
  </si>
  <si>
    <t>CESIS DE MEXICO</t>
  </si>
  <si>
    <t xml:space="preserve">CISP INDUSTRIAL DE BAJA CALIFORNIA </t>
  </si>
  <si>
    <t xml:space="preserve">COMERCIALIZADORA DEL CENTRO </t>
  </si>
  <si>
    <t>COMERCIALIZADORA JUARMEX</t>
  </si>
  <si>
    <t>COMERCIALIZADORA Y DISTRIBUIDORA CLAVERIA</t>
  </si>
  <si>
    <t>consultoria en gestion de riesgos seguridad privada</t>
  </si>
  <si>
    <t>DISTRIBUIDORA DADE SA DE CV</t>
  </si>
  <si>
    <t>DISTRIBUIDORA DE IMPRESOS, SISTEMAS Y ACCESORIOS S.A. DE C.V.</t>
  </si>
  <si>
    <t>Econn - Cleaning, S.A de C.V.</t>
  </si>
  <si>
    <t>LUIS ANTONIO HERRERA MERCADO</t>
  </si>
  <si>
    <t>LUIS JORGE FLORES GOMEZ</t>
  </si>
  <si>
    <t>Manuel Fernando Chávez Dávila</t>
  </si>
  <si>
    <t>MARIA VENTURA ESPINOSA TOVAR</t>
  </si>
  <si>
    <t>perlop operadora de alimentos</t>
  </si>
  <si>
    <t>PLANEACION Y COORDINACION GARCHEC</t>
  </si>
  <si>
    <t>RAUL BENITEZ ALBITER</t>
  </si>
  <si>
    <t>SHIMIZU DURAN FERNANDO</t>
  </si>
  <si>
    <t>VICTOR ULISES ESTEVEZ ESCOBAR</t>
  </si>
  <si>
    <t>ACTIVOS DIGITALES</t>
  </si>
  <si>
    <t>AIRE ACONDICIONADO, REFRIGERACION Y ELECTRICIDAD JAMACI</t>
  </si>
  <si>
    <t>Arku Consultores Tecnologicos Asociados</t>
  </si>
  <si>
    <t>BEL-MAR CLEAN MONTERREY</t>
  </si>
  <si>
    <t>COMERCIALIZADORA CRESAMED, S.A. DE C.V.</t>
  </si>
  <si>
    <t xml:space="preserve">COMERCIALIZADORA RODIER </t>
  </si>
  <si>
    <t>CONGLOMERADO DIRO</t>
  </si>
  <si>
    <t>DALIA ZULEMA DEL CARMEN AGUIRRE LAVALLE</t>
  </si>
  <si>
    <t>Edgar Alejandro Castillo Hernández</t>
  </si>
  <si>
    <t xml:space="preserve">ESPARTAN S DE RL DE CV </t>
  </si>
  <si>
    <t>FUTURA EXCELENCIA EN NEGOCIOS Y MAS</t>
  </si>
  <si>
    <t xml:space="preserve">GIGALARM DE MEXICO S DE RL DE CV </t>
  </si>
  <si>
    <t>GRUPO EMPRESARIAL ABRIMEX</t>
  </si>
  <si>
    <t>GRUPO KARDA SEGURIDAD PRIVADA</t>
  </si>
  <si>
    <t>IMPORTADORA Y COMERCIALIZADORA RYAMS</t>
  </si>
  <si>
    <t xml:space="preserve">JOAQUIN ENRIQUE GUILLO MUÑOZ </t>
  </si>
  <si>
    <t>KOOR INTERCOMERCIAL</t>
  </si>
  <si>
    <t>MARIA VICTORIA ARELLANO GARCIA</t>
  </si>
  <si>
    <t>PASSPORT ENTERTAINMENT</t>
  </si>
  <si>
    <t>Paulette Leon Sanchez</t>
  </si>
  <si>
    <t>SECTH S.A. DE C.V.</t>
  </si>
  <si>
    <t>SEGURIDAD PRIVADA MDP Y DE LA BAJA</t>
  </si>
  <si>
    <t>SFORCE</t>
  </si>
  <si>
    <t>TANIA CARINA DURAN CABRERA</t>
  </si>
  <si>
    <t xml:space="preserve">ZKUVER </t>
  </si>
  <si>
    <t>DYSTOPIA FILMS S.A.P.I. DE C.V.</t>
  </si>
  <si>
    <t>ACTIVOS DIGITALES  REGISTRO INVALIDADO</t>
  </si>
  <si>
    <t>Ahomaury Huerta Campos</t>
  </si>
  <si>
    <t>BRICSAN SERVICIOS SA DE CV</t>
  </si>
  <si>
    <t>CEDAPSA</t>
  </si>
  <si>
    <t>Chavarria H2O SA de CV</t>
  </si>
  <si>
    <t>CHRISTIAN JESUS LICONA DZIB</t>
  </si>
  <si>
    <t>CHRISTIAN OMAR RODRIGUEZ ORTEGA</t>
  </si>
  <si>
    <t>CI SERVICIOS DE BC</t>
  </si>
  <si>
    <t>COMERCIALIZADORA ELECTROPURA</t>
  </si>
  <si>
    <t>COMERCIALIZADORA Y MANUFACTURA GLOBAL DE CHIAPAS S.A DE C.V.</t>
  </si>
  <si>
    <t>CONSULTORES Y SOPORTE AMD, S.A. DE C.V.</t>
  </si>
  <si>
    <t xml:space="preserve">CORPORATIVO MIDAMO </t>
  </si>
  <si>
    <t>Cristian Jesus Licona Dzib</t>
  </si>
  <si>
    <t>EDGAR ALEJANDRO   REGISTRO DUPLICADO CASTILLO HERNANDEZ</t>
  </si>
  <si>
    <t>GABRIEL DE JESUS SALCEDO AGUILAR</t>
  </si>
  <si>
    <t xml:space="preserve">Ganego garantia en negocios </t>
  </si>
  <si>
    <t xml:space="preserve">Georgina Aurora Delgadillo Juárez </t>
  </si>
  <si>
    <t>GERMAN SADA LOPEZ</t>
  </si>
  <si>
    <t>GROWIN QUERETARO</t>
  </si>
  <si>
    <t>GRUPO GENYO GENERADORA DE NEGOCIOS Y OPORTUNIDADES</t>
  </si>
  <si>
    <t>GSI SEGURIDAD PRIVADA</t>
  </si>
  <si>
    <t>ICHI SERVICES GROUP</t>
  </si>
  <si>
    <t>JESÚS IVÁN SÁNCHEZ PUEBLA</t>
  </si>
  <si>
    <t xml:space="preserve">JORGE LUIS BOBADILLA BUSTAMANTE </t>
  </si>
  <si>
    <t xml:space="preserve">jose luis huerta cruz </t>
  </si>
  <si>
    <t>José Alberto Florencio Chávez</t>
  </si>
  <si>
    <t xml:space="preserve">José Luis huerta cruz </t>
  </si>
  <si>
    <t>karla virdiana salazar ehuan</t>
  </si>
  <si>
    <t>ko&amp;ko sistemas y soluciones it s.a. de c.v.</t>
  </si>
  <si>
    <t>LUIS FERNANDO ESPINOZA MELENDREZ</t>
  </si>
  <si>
    <t>LUIS JEREMIAS HERNANDEZ JIMENEZ</t>
  </si>
  <si>
    <t>MAYFIELD MEDICAL S.A. DE C.V.</t>
  </si>
  <si>
    <t>MIGUEL MEDINA ZAMUDIO</t>
  </si>
  <si>
    <t>NYOTA SERVICIOS</t>
  </si>
  <si>
    <t xml:space="preserve">Periodico Mira Política </t>
  </si>
  <si>
    <t>RECUPERACIONES TINAJERO</t>
  </si>
  <si>
    <t>SEGUDI SA DE CV</t>
  </si>
  <si>
    <t xml:space="preserve">SERVICIOS PROFESIONALES EN PROTECCION PRIVADA DE BAJA CALIFORNIA </t>
  </si>
  <si>
    <t>SVS SOLUCIONES TECNOLÓGICAS VOLUMEN Y SERVICIO</t>
  </si>
  <si>
    <t>Todah7 Sa de Cv</t>
  </si>
  <si>
    <t>VCP TECNOLOGIA S DE RL DE CV</t>
  </si>
  <si>
    <t>Yoana Enriquez Matlalcoatl</t>
  </si>
  <si>
    <t xml:space="preserve">INGENIERIA INTEGRAL OLIVAL SA DE CV </t>
  </si>
  <si>
    <t>Unified Networks S.A. de C.V.</t>
  </si>
  <si>
    <t>MARTELEC</t>
  </si>
  <si>
    <t>EUFEMIO ISIDRO AGUILLON GARCIA</t>
  </si>
  <si>
    <t xml:space="preserve">OVM CORPORATIVO VERSATIL </t>
  </si>
  <si>
    <t>LUIS GUILLERMO GOMEZ GARCIA</t>
  </si>
  <si>
    <t>Gerardo Torres Cruz</t>
  </si>
  <si>
    <t>DISTRIBUIDORA DADE</t>
  </si>
  <si>
    <t>CORPORATIVO DE SEGURIDAD PRIVADA ARYODA, S.A. DE C.V.</t>
  </si>
  <si>
    <t>GUARDIANES DEL GOLFO SA DE CV</t>
  </si>
  <si>
    <t>RS VIGILANCIA CORPORATIVA S.A. DE C.V.</t>
  </si>
  <si>
    <t>Bañolas Inmobiliaria S.A. de C.V.</t>
  </si>
  <si>
    <t>PESSOA COMERCIO, S.A.</t>
  </si>
  <si>
    <t xml:space="preserve">NINFA GARCIA CARDONA </t>
  </si>
  <si>
    <t>TOTAL FIRE SOLUTION MEX</t>
  </si>
  <si>
    <t xml:space="preserve">COMERCIALIZADORA E IMPORTADORA DE ARTICULOS Y DISPOSITIVOS MEDICOS, S.A. DE C.V. </t>
  </si>
  <si>
    <t>JOSE SAUL SANCHEZ CHAVEZ</t>
  </si>
  <si>
    <t>CONSORCIO JUSTO A TIEMPO SA DE CV</t>
  </si>
  <si>
    <t>PHERUSAN MULTISERVICIOS SA DE CV</t>
  </si>
  <si>
    <t>LEON FELIPE FONSECA MARRUFO</t>
  </si>
  <si>
    <t>Capagichi Enterprises SA de CV</t>
  </si>
  <si>
    <t>GRUPO PRECISION CONTYROL S.A. DE C.V.</t>
  </si>
  <si>
    <t>HRT SOLUTIONS SA  DE CV</t>
  </si>
  <si>
    <t>SOLUCIONES Y REINGENIERIA DE SOFTWARE SA DE CV</t>
  </si>
  <si>
    <t>Prospectiva Phi, S.A. de C.V.</t>
  </si>
  <si>
    <t>SM Media Solution, S. de R.L. de C.V.</t>
  </si>
  <si>
    <t>VIVMONT CONSULTORES</t>
  </si>
  <si>
    <t>FERNANDO SHIMIZU DURAN</t>
  </si>
  <si>
    <t>COMPUSOF MÉXICO, S.A. DE C.V.</t>
  </si>
  <si>
    <t>ATD AUTOMOTIVE TOOLS &amp; DIE S.A. DE C.V.</t>
  </si>
  <si>
    <t>ADEN INTERNATIONAL BUSINESS SCHOOL</t>
  </si>
  <si>
    <t>Grupo Especialista en Seguridad Privada S.A de C.V.</t>
  </si>
  <si>
    <t>LNB LOGISTIC S.A. DE C.V.</t>
  </si>
  <si>
    <t>GRUPO ATHGO</t>
  </si>
  <si>
    <t>CLEAN MAN LIMPIEZA Y MANTENIMIENTO S.A. DE C.V.</t>
  </si>
  <si>
    <t>GUILLERMO ALEJANDRO UC DZUL</t>
  </si>
  <si>
    <t>Grupo CRG Latam SA de CV</t>
  </si>
  <si>
    <t>KRISNA DEL CARMEN RAMOS AQUINO</t>
  </si>
  <si>
    <t>SKYPRECISION S.A. DE C.V.</t>
  </si>
  <si>
    <t>KARLA MICHELLE CASTILLO ORTEGA</t>
  </si>
  <si>
    <t xml:space="preserve">Rosa María Islas Vera </t>
  </si>
  <si>
    <t xml:space="preserve">JORGE ROGELIO TORRES DE LEON </t>
  </si>
  <si>
    <t>FRANCISCO ARTURO SAUCEDA TORRES</t>
  </si>
  <si>
    <t>JUAN MIGUEL MEDELLIN ROMO</t>
  </si>
  <si>
    <t xml:space="preserve">SUSTENTA SATELITAL </t>
  </si>
  <si>
    <t>Fernando Cabrera jimenez</t>
  </si>
  <si>
    <t>RECUPERACIONES TINAJERO, S.A. DE C.V.</t>
  </si>
  <si>
    <t>Cecilia Ruvalcaba Mosqueda</t>
  </si>
  <si>
    <t>César Daniel Quiroz Rico</t>
  </si>
  <si>
    <t>GRUPO ELITE DE SEGURIDAD PRIVADA DE VERACRUZ S. DE R.L. DE C.V.</t>
  </si>
  <si>
    <t>ALEJANDRO MARTINEZ SEGUNDO</t>
  </si>
  <si>
    <t>Maria de los Angeles Paxtian Chipol</t>
  </si>
  <si>
    <t>fenda muebles sa de cv</t>
  </si>
  <si>
    <t>JOSE FRTANCISCO TAMAYO CAZARES</t>
  </si>
  <si>
    <t>JOSE ROBERTO CARDEÑA CARLO</t>
  </si>
  <si>
    <t xml:space="preserve">INDUSTRIAS NIBA SA DE CV </t>
  </si>
  <si>
    <t>JORGE ALBERTO SANTOS NOVELO</t>
  </si>
  <si>
    <t>PEDRO ARMANDO CAMPOS LARIOS</t>
  </si>
  <si>
    <t>jose raul villanueva antonio</t>
  </si>
  <si>
    <t>SERVICIOS AGAN SA DE CV</t>
  </si>
  <si>
    <t>VIDEO TRACK S.A. DE C.V.</t>
  </si>
  <si>
    <t>JORGE ARMANDO MELENDEZ PRECIADO</t>
  </si>
  <si>
    <t>NOHEMI GARCIA OROZCO</t>
  </si>
  <si>
    <t>Elemental Grafico S de RL de CV</t>
  </si>
  <si>
    <t>JULIO AVILES PANO</t>
  </si>
  <si>
    <t>PRODUCTS &amp; SERVICES ZAVALETA SA DE CV</t>
  </si>
  <si>
    <t>ASESORI EN SISTEMAS E INFORMATICA GAVIDE SC</t>
  </si>
  <si>
    <t>GREX CORPORATIVO DE LA ANGELOPOLIS</t>
  </si>
  <si>
    <t>BLANK COMERCIO Y SERVICIOS DE LA ANGELOPOLIS SA DE CV</t>
  </si>
  <si>
    <t>Soluciones Inteligentes en Seguridad Privada Monitoreo y Tecnologia Aplicada sypol</t>
  </si>
  <si>
    <t>DAVORT CONSTRUCCIONES S.A DE C.V.</t>
  </si>
  <si>
    <t>Internacional de Negocios GAME S.A. DE C.V.</t>
  </si>
  <si>
    <t>GM PRINT</t>
  </si>
  <si>
    <t>ADMINISTRACION Y PROCESOS ANTEQUERA S.A. DE C.V.</t>
  </si>
  <si>
    <t>Victoria Comercialización y Abastecimiento SA de CV</t>
  </si>
  <si>
    <t>MERCURALIA SA DE CV</t>
  </si>
  <si>
    <t>Rodrigo Valadez Guazo</t>
  </si>
  <si>
    <t>Julio Cesar Arballo Morales</t>
  </si>
  <si>
    <t xml:space="preserve">OPERADORA DE TIENDAS  VOLUNTARIAS SA DE CV </t>
  </si>
  <si>
    <t>ESLY ALCANTARA HERNANDEZZ</t>
  </si>
  <si>
    <t xml:space="preserve">Stros Interactive Media S.A </t>
  </si>
  <si>
    <t>MATGER</t>
  </si>
  <si>
    <t>DENNYS KARINA SANCHEZ GONZALEZ</t>
  </si>
  <si>
    <t>TI GPO MASS</t>
  </si>
  <si>
    <t>ABASTECEDORA MVSM, SA DE CV</t>
  </si>
  <si>
    <t>LOGISTICA EMPRESARIAL AZURE SA DE CV</t>
  </si>
  <si>
    <t>Bakus Internacional S.A. de C.V.</t>
  </si>
  <si>
    <t>Historias Creativas S.A. de C.V.</t>
  </si>
  <si>
    <t>PROMOTORA INTERNACIONAL EDXA</t>
  </si>
  <si>
    <t>CV PUBLICIDAD DEL NORTE</t>
  </si>
  <si>
    <t>Saturnino Manuel Canto Chac</t>
  </si>
  <si>
    <t>María Fernanda Arjona Enriquez</t>
  </si>
  <si>
    <t>Grupo Juarjo Sociedad Anónima Promotora de Inversión de Capital Variable.</t>
  </si>
  <si>
    <t>Comercializadora FAE del Sureste, S.A. de C.V.</t>
  </si>
  <si>
    <t xml:space="preserve">ARRUFAT SYSTEMS </t>
  </si>
  <si>
    <t>Comunicaciones Montemayor S.A. de C.V.</t>
  </si>
  <si>
    <t>SOCIAL MEDIA COAHUILA, S.A. DE C.V.</t>
  </si>
  <si>
    <t>SANDEL QMG SERVICIOS Y COMERCIALIADORA SA DE CV</t>
  </si>
  <si>
    <t>ARMANDO ALEXIS LOPEZ ARMENTA</t>
  </si>
  <si>
    <t>Expocolor de México SA de CV</t>
  </si>
  <si>
    <t>BUFETE DE INGENIERIA EN TELECOMUNICACIONES Y SISTEMAS</t>
  </si>
  <si>
    <t>TURISMO PALO VERDE, S.A. DE C.V.</t>
  </si>
  <si>
    <t>GRUPO CRUQ S DE R.L. DE C.V.</t>
  </si>
  <si>
    <t>LAURA ELENA GOMEZ LOPEZ</t>
  </si>
  <si>
    <t>YULIANA IVETTE LOPEZ RODRIGUEZ</t>
  </si>
  <si>
    <t>LUIS ALFONSO MALVAEZ BUSTAMANTE</t>
  </si>
  <si>
    <t>JAIR IVAN LOPEZ CARRILLO</t>
  </si>
  <si>
    <t>EDITORIAL SIXBRO S. A. DE C, V.</t>
  </si>
  <si>
    <t>SUPERVISIÓN TÉCNICA DEL NORTE, S.A. DE C.V.</t>
  </si>
  <si>
    <t>MONTAJES CERDAN MEXICO</t>
  </si>
  <si>
    <t>EDICIONES SAN FRANCISCO SA DE CV</t>
  </si>
  <si>
    <t>ARELY GEORGINA PASTRANA CERINO</t>
  </si>
  <si>
    <t xml:space="preserve">"CONECTA SOLUCIONES TECNOLOGICAS" </t>
  </si>
  <si>
    <t>LUIS RUBIO HERNANDEZ</t>
  </si>
  <si>
    <t>francisco javier torres mendoza</t>
  </si>
  <si>
    <t>SIXSIGMA NETWORKS MEXICO SA DE CV</t>
  </si>
  <si>
    <t>MARIA ELENA URBANO CISNEROS</t>
  </si>
  <si>
    <t>IMAGENES GEOGRAFICAS</t>
  </si>
  <si>
    <t>OPERADORA DE SERVICIOS ADMINISTRATIVOS BENFUEN S.A. DE C.V.</t>
  </si>
  <si>
    <t>CARLOS DOMINGUEZ GOMEZ</t>
  </si>
  <si>
    <t>FÁBRICA DE JABÓN CEGA</t>
  </si>
  <si>
    <t>Unified Networks S.A. de CV.</t>
  </si>
  <si>
    <t>AVOLAT, S.A. DE C.V.</t>
  </si>
  <si>
    <t>DISTRIBUIDORA SUSTENTABLE AISHA, S.A. DE C.V.</t>
  </si>
  <si>
    <t>CIA. PERIODÍSTICA DEL SOL DE COAHUILA, S. A. DE C. V.</t>
  </si>
  <si>
    <t>Soluciones Humanas Avanzadas, S.A. de C.V.</t>
  </si>
  <si>
    <t>Cambio Digital Noticias Multimedios S.A. de C.V.</t>
  </si>
  <si>
    <t>COSMOPTYK</t>
  </si>
  <si>
    <t>GRUPO COMERCIAL ZUMAYA DEL SURESTE  SA DE CV</t>
  </si>
  <si>
    <t>INTEGRIDATA S. A. DE C. V.</t>
  </si>
  <si>
    <t xml:space="preserve">SOLUCIONES MEXISHINE SA DE CV </t>
  </si>
  <si>
    <t>GRUPO FERRETERO DE DURANGO</t>
  </si>
  <si>
    <t>LOURDES BEATRIZ GARCIA BARRERA</t>
  </si>
  <si>
    <t>ABHILFEN PUBLICITARIA SA DE CV</t>
  </si>
  <si>
    <t>TECNOPROGRAMACION HUMANA ESPECIALIZADA EN SISTEMAS OPERATIVOS, S.A. DE C.V.</t>
  </si>
  <si>
    <t>GRUPO PUBLIREX</t>
  </si>
  <si>
    <t>Grupo de Ingenieria Instalaciones y Mantenimiento, S.A. de C.V.</t>
  </si>
  <si>
    <t xml:space="preserve">HOTELES ECOTURISTICOS MEXICANOS </t>
  </si>
  <si>
    <t>SOLUCIONES AMBIENTALES FORTUNA, SA DE CV</t>
  </si>
  <si>
    <t>NESTOR SANTIAGO OREA FLORES</t>
  </si>
  <si>
    <t>INTEGRACIÓN DE SERVICIOS DE CONSULTORÍA B&amp;B, S.A. DE C.V.</t>
  </si>
  <si>
    <t>LULO MERCANTIL S.A. DE C.V.</t>
  </si>
  <si>
    <t>Eduardo Gildardo Gutierrez Gijón</t>
  </si>
  <si>
    <t>Oscar Hinojosa Martínez</t>
  </si>
  <si>
    <t>ABASTECEDORA DE ARTICULOS PROMOCIONALES AZTECA S DE RL DE CV</t>
  </si>
  <si>
    <t>Sairi Angulo Pineda</t>
  </si>
  <si>
    <t>CHRISTIAN DANIEL SANTILLAN PAREJA</t>
  </si>
  <si>
    <t>MARTHA SINGER SOCHET</t>
  </si>
  <si>
    <t>Laura Lydia Amezola Ceballos</t>
  </si>
  <si>
    <t>Toot Learn México, S.A. de C.V.</t>
  </si>
  <si>
    <t>Alejandro Peña Acuña</t>
  </si>
  <si>
    <t>SOLUCIONES DIGITALES TABA S DE R L DE C  V</t>
  </si>
  <si>
    <t>HECTOR LUGO FIGUEROA</t>
  </si>
  <si>
    <t>NTT México Commerce Centre, S.A. de C.V.</t>
  </si>
  <si>
    <t>Marco Antonio Madrigal Cervon</t>
  </si>
  <si>
    <t>Jose Andres Chew Vazquez</t>
  </si>
  <si>
    <t xml:space="preserve">SEPSA CUSTODIA DE VALORES </t>
  </si>
  <si>
    <t>SERVILLANTAS DE LA PAZ</t>
  </si>
  <si>
    <t xml:space="preserve">VALLARTA OPINA EDICIONES </t>
  </si>
  <si>
    <t>VIAJ  INTERNACIONALES MONARCA, S.A. DE C.V. REGISTRO DUPLICADO</t>
  </si>
  <si>
    <t xml:space="preserve">VISÓN DIGITAL ANAYA </t>
  </si>
  <si>
    <t>Voltimpact SA de CV</t>
  </si>
  <si>
    <t xml:space="preserve">Alldora Latinoamérica </t>
  </si>
  <si>
    <t xml:space="preserve">GIRAMSA SA DE CV </t>
  </si>
  <si>
    <t>Cecilia Salgado Sánchez</t>
  </si>
  <si>
    <t xml:space="preserve">MPH Desarrollos Computacionales, S.A de C.V </t>
  </si>
  <si>
    <t>MEGRI S..A. DE C.V</t>
  </si>
  <si>
    <t>SALVADOR CAMPOS MOLINA</t>
  </si>
  <si>
    <t>HORNO Y TRADICIÓN DE SALAMANCA S.A DE C.V</t>
  </si>
  <si>
    <t>MILENIO DIARIO S.A. DE C.V.</t>
  </si>
  <si>
    <t>MILENIO DIARIO SA DE CV</t>
  </si>
  <si>
    <t>Industrias Chilian</t>
  </si>
  <si>
    <t>SERGIO ALVARO VARGAS PEREZ</t>
  </si>
  <si>
    <t>koba Networks S.A.S de C.V.</t>
  </si>
  <si>
    <t xml:space="preserve">Comercializadora e Importadora de Equipos y Sistemas </t>
  </si>
  <si>
    <t>LC TECNOLOGIA Y SERVICIOS SAS DE CV</t>
  </si>
  <si>
    <t>MIGUEL ANGEL OLIVARES HERNANDEZ</t>
  </si>
  <si>
    <t>Manuel Fernando Cerón Hernández</t>
  </si>
  <si>
    <t>Claudia Fabiola Enriquez Figueroa</t>
  </si>
  <si>
    <t>HUMBERTO HUESCA MEZA</t>
  </si>
  <si>
    <t>COMERCIO DE EMPRESARIOS UNIDOS OAX SOCIEDAD COOPERATIVA DE PRODUCCION DE RESPONSABILIDAD LIMITADA.</t>
  </si>
  <si>
    <t>R2B ARQUITECTURA S.A. DE C.V.</t>
  </si>
  <si>
    <t>CLAUDIA CECILIA RAMIREZ RODIRGUEZ</t>
  </si>
  <si>
    <t>NORA ELENA RENTERIA DELGADO</t>
  </si>
  <si>
    <t>MANTENIMIENTO INDUSTRIAL E INSTITUCIONAL INTEGRADO SA DE CV</t>
  </si>
  <si>
    <t xml:space="preserve">OSCAR ENRIQUE GONZALEZ CUEVAS </t>
  </si>
  <si>
    <t>3D NUKE</t>
  </si>
  <si>
    <t>5M2</t>
  </si>
  <si>
    <t xml:space="preserve">5M2 ANDENES </t>
  </si>
  <si>
    <t>AASTECEDORA ROIX, S.A. DE C.V.</t>
  </si>
  <si>
    <t>ABASTECEDORA ACG</t>
  </si>
  <si>
    <t>ABASTECEDORA LUMEN. S. A. DE C. V.</t>
  </si>
  <si>
    <t>ABASTECEDORA ZEBA S.A. DE C.V.</t>
  </si>
  <si>
    <t>ABRAHAM TORRES CAMPOS</t>
  </si>
  <si>
    <t>Academia Mexicana de Lengua de Señas AC.</t>
  </si>
  <si>
    <t xml:space="preserve">ACCESTURISMEX </t>
  </si>
  <si>
    <t>Aceco TI México</t>
  </si>
  <si>
    <t>ACF Technologies de México</t>
  </si>
  <si>
    <t>ACINUAL SA DE CV</t>
  </si>
  <si>
    <t>ACTICA SISTEMAS</t>
  </si>
  <si>
    <t>ACYGP SA DE CV</t>
  </si>
  <si>
    <t>ADA LAURA SOLIS CAZARES</t>
  </si>
  <si>
    <t xml:space="preserve">ADB Información </t>
  </si>
  <si>
    <t>Administracion y Servicios, S.A. de C.V.</t>
  </si>
  <si>
    <t>ADMINISTRACIÓN, SERVICIOS Y OBRAS CASA TUA</t>
  </si>
  <si>
    <t>Administradora Integral Notaria 7 Huejotzingo, S.C.</t>
  </si>
  <si>
    <t>adolfo galaviz ballesteros</t>
  </si>
  <si>
    <t>ADOLFO MIRANDA HUICOCHEA</t>
  </si>
  <si>
    <t>ADRIÁN DELGADO AMEZCUA</t>
  </si>
  <si>
    <t>Aedix S.A. de C.V.</t>
  </si>
  <si>
    <t>AEMG8611069M7</t>
  </si>
  <si>
    <t>Agua Marina del Pacifico, S.A. de C.v.</t>
  </si>
  <si>
    <t>Agustín Mendoza Jiménez</t>
  </si>
  <si>
    <t>AILED ADRIANA PLATA GARCIA</t>
  </si>
  <si>
    <t>AIRE ACONDICIONADO DE OCCIDENTE S.A. DE C.V.</t>
  </si>
  <si>
    <t xml:space="preserve">ALAN JUVENIE ARELLANO  DAVALOS </t>
  </si>
  <si>
    <t>ALBERTO LOPEZ SANCHEZ</t>
  </si>
  <si>
    <t>Alberto Mariñez Ramirez</t>
  </si>
  <si>
    <t>ALDO ALEJANDRO PONCE BARRERA</t>
  </si>
  <si>
    <t>ALEJANDRA CARO SOTO</t>
  </si>
  <si>
    <t>ALEJANDRA MARGARITA AVALOS RODRIGUEZ</t>
  </si>
  <si>
    <t>Alejandro Aguilera Zambrano</t>
  </si>
  <si>
    <t>Alejandro Ibarra Sánchez</t>
  </si>
  <si>
    <t>ALEJANDRO MERCADO OCAMPO</t>
  </si>
  <si>
    <t>ALEJANDRO MIRANDA MENDOZA</t>
  </si>
  <si>
    <t>Alejandro Nanguse Vazquez</t>
  </si>
  <si>
    <t>Alejandro Rafael Escalante Mendez</t>
  </si>
  <si>
    <t>ALEJANDRO RIOS ORTIZ</t>
  </si>
  <si>
    <t>ALEJANDRO VILLEGAS ALMEDA</t>
  </si>
  <si>
    <t>ALEJANRO ERNESTO LOPEZ JARQUIN</t>
  </si>
  <si>
    <t>ALEXANDER ALBERTO FLORES DE LA CRUZ</t>
  </si>
  <si>
    <t>Alfonso García Reyes</t>
  </si>
  <si>
    <t>ALFREDO ROJAS DIAZ</t>
  </si>
  <si>
    <t>ALIM ALARMAS Y SISTEMAS ELCTRONICOS</t>
  </si>
  <si>
    <t>ALLOY BUSINESS CENTER MÉXICO S.A. DE C.V.</t>
  </si>
  <si>
    <t>ALTA TECNOLOGIA EN INGENIERIA Y CONSTRUCCIÓN</t>
  </si>
  <si>
    <t>ALTERNATIVAS EN COMUNICACIONES Y COMPUTO, SA DE CV</t>
  </si>
  <si>
    <t>ALVARO ENIAC MARTINEZ ULLOA</t>
  </si>
  <si>
    <t>AMADO CORREA HERNÁNDEZ</t>
  </si>
  <si>
    <t xml:space="preserve">AMATLILLI </t>
  </si>
  <si>
    <t>AMERICA  CASTILLO MARTINEZ</t>
  </si>
  <si>
    <t>AMITAK, S.A. DE C.V.</t>
  </si>
  <si>
    <t>AMSK CONSTRUCTORA</t>
  </si>
  <si>
    <t>América Vianney Velásquez Abrego</t>
  </si>
  <si>
    <t>ANA BERTHA AVILA VIDAL</t>
  </si>
  <si>
    <t>ANA CAROLINA DELGADILLO ROSAS</t>
  </si>
  <si>
    <t>Ana Cecilia Castro Spinelli</t>
  </si>
  <si>
    <t>ANA CECILIA LUNA GARAY</t>
  </si>
  <si>
    <t>ANA COVARRUBIAS VELASCO</t>
  </si>
  <si>
    <t>Ana Karina Camacho Duarte</t>
  </si>
  <si>
    <t>ANA SCARLET ATHIE MARTINEZ</t>
  </si>
  <si>
    <t>ANABEL HERNANDEZ VAZQUEZ</t>
  </si>
  <si>
    <t>ANDOSEM MANTENIMIENTO SAS</t>
  </si>
  <si>
    <t>ANFITRIONES NACIONALES APR, S.A. DE C.V.</t>
  </si>
  <si>
    <t>ANGEL GONZÁLEZ CORONADO</t>
  </si>
  <si>
    <t xml:space="preserve">angelica maria hernandez macias </t>
  </si>
  <si>
    <t>ANGESA CONSULTING SA DE CV</t>
  </si>
  <si>
    <t>ANMECO S.A DE C.V</t>
  </si>
  <si>
    <t>ANTONIO MONTALVO GARCIA</t>
  </si>
  <si>
    <t>ANTONIO QUIROGA LOPEZ</t>
  </si>
  <si>
    <t>Anzar de la Laguna SC deRL</t>
  </si>
  <si>
    <t>APO CONSTRUCCIONES S.A. DE C.V.</t>
  </si>
  <si>
    <t>APTIVA</t>
  </si>
  <si>
    <t xml:space="preserve">Arca Group </t>
  </si>
  <si>
    <t>ARES COMERCIALIZACION Y TECNOLOGIA SA DE CV</t>
  </si>
  <si>
    <t>ARMANDO HERNANDEZ LOPEZ</t>
  </si>
  <si>
    <t>ARMANDO ISAAC RIVERA BARRADAS</t>
  </si>
  <si>
    <t>ARMANDO MOISES LOPEZ CARRILLO</t>
  </si>
  <si>
    <t xml:space="preserve">ARQUITECTOS CONSTRUCTORES PIC SA DE CV </t>
  </si>
  <si>
    <t>ARQUITECTURA MONUMENTAL S.A. DE C.V.</t>
  </si>
  <si>
    <t>ARTE Y DISEÑO PROMOCIONAL FENIX</t>
  </si>
  <si>
    <t>ARTEMIO SANCHEZ LINO</t>
  </si>
  <si>
    <t>Artes Graficas en Periodico S.A. de C.V.</t>
  </si>
  <si>
    <t>ARTES GRAFICAS PANORAMA</t>
  </si>
  <si>
    <t>Articulos Promocionales OVI, S.A. de C.V.</t>
  </si>
  <si>
    <t>ARTICULOS PUBLICITARIOS</t>
  </si>
  <si>
    <t>Arturo Alonso Preciado Gomez</t>
  </si>
  <si>
    <t>ARTURO BENITEZ SANCHEZ</t>
  </si>
  <si>
    <t>ARTURO FUHRKEN ESTRADA</t>
  </si>
  <si>
    <t xml:space="preserve">Arturo Lara Méndez </t>
  </si>
  <si>
    <t>Arturo Ordoñez Ayala</t>
  </si>
  <si>
    <t>Arturo Peña Guzmán</t>
  </si>
  <si>
    <t>Ascosege de Bc s de Rl de cv</t>
  </si>
  <si>
    <t>ASESORES FACTS SC</t>
  </si>
  <si>
    <t>ASESORES Y CONSULTORES DEL MAYAP SA DE CV</t>
  </si>
  <si>
    <t>ASESORES Y CONSULTORES INTEGRALES IP-AP</t>
  </si>
  <si>
    <t>ASESORIA Y SERVICIOS EN ELECTRONICA Y RADIO DIFUSION</t>
  </si>
  <si>
    <t xml:space="preserve">ASM Clasificados de México S.A. de C.V. </t>
  </si>
  <si>
    <t>ASTRUM SATELITAL S.A DE C.V</t>
  </si>
  <si>
    <t>ASVALO</t>
  </si>
  <si>
    <t>ATM ESPECTACULARES</t>
  </si>
  <si>
    <t>Atoyac Díaz Marmolejo</t>
  </si>
  <si>
    <t>Aurea Digna Rodriguez Ramirez</t>
  </si>
  <si>
    <t>AURICA DEL ATLANTICO SA DE CV</t>
  </si>
  <si>
    <t>AURIS CONSULTORES EN SEGURIDAD Y VIGILANCIA S.A. DE C.V.</t>
  </si>
  <si>
    <t>AUTO PRO</t>
  </si>
  <si>
    <t>AUTOBUSES APASEO EL ALTO, S. A. DE C. V.</t>
  </si>
  <si>
    <t>AUTOCOMBUSTIBLE 6 DE ENERO SA DE CV</t>
  </si>
  <si>
    <t>AUTOMOTRIZ TOLLOCAN SA DE CV</t>
  </si>
  <si>
    <t>AUTOMOTRIZ Y SERVICIO INTEGRAL, S.A. DE C.V.</t>
  </si>
  <si>
    <t>AUTOPARTES CLUB</t>
  </si>
  <si>
    <t>AVILA REFACCIONARIAS</t>
  </si>
  <si>
    <t>AXORI LABORATORIO TEXTIL</t>
  </si>
  <si>
    <t>AZKA IT CONSULTING SA DE CV</t>
  </si>
  <si>
    <t>BAJA__CONSULTORÍA Y APLICACIONES AVANZADAS DE ECM, S.A. DE C.V.</t>
  </si>
  <si>
    <t>BANHER INDUSTRIES SA DE CV</t>
  </si>
  <si>
    <t>BANQUETE SILVA</t>
  </si>
  <si>
    <t>BARCA DE MEXICO S.A DE C.V.</t>
  </si>
  <si>
    <t>BEATRIZ SOTO GARCIA</t>
  </si>
  <si>
    <t>BENJAMIN LOPEZ SERVIN</t>
  </si>
  <si>
    <t>Berenice Gomora Camargo</t>
  </si>
  <si>
    <t>BERGOSA Y JORDAN VERACRUZ</t>
  </si>
  <si>
    <t>BEST BUY PUBLICIDAD</t>
  </si>
  <si>
    <t>BIMBO SA DE CV</t>
  </si>
  <si>
    <t>BISHUL GOURMET</t>
  </si>
  <si>
    <t xml:space="preserve">BORDADOS GARDEA S.A. DE C.V. </t>
  </si>
  <si>
    <t>BORDADOS HUEHUETOCA</t>
  </si>
  <si>
    <t>BORDER VISION</t>
  </si>
  <si>
    <t>BRANDING MEROELK</t>
  </si>
  <si>
    <t xml:space="preserve">Brandon Navarro López </t>
  </si>
  <si>
    <t>BRENDA GUADALUPE CHAVEZ RAMIREZ</t>
  </si>
  <si>
    <t>Briofe Global Trading Company SA. de CV.</t>
  </si>
  <si>
    <t>Brotelec SA de CV</t>
  </si>
  <si>
    <t>BUCAY SOLUCIONES EMPRESARIALES SA DE CV</t>
  </si>
  <si>
    <t>BulkSlaughter</t>
  </si>
  <si>
    <t>BUTABY SA DE CV</t>
  </si>
  <si>
    <t>C2030 SA DE CV</t>
  </si>
  <si>
    <t>CALDERON CORONEL GILBERTO</t>
  </si>
  <si>
    <t>Camiones, Repuestos y Accesorios, S.A. de C.V.</t>
  </si>
  <si>
    <t>cancelado_BIIIIT S.A. de C.V.</t>
  </si>
  <si>
    <t>cancelado_duplicado BIO ESTRATEGIAS ECOLOGICAS Y SUSTENTABLES, S.A. DE CV.</t>
  </si>
  <si>
    <t>CAPITALI GRUPO HOTELERO SA DE CV</t>
  </si>
  <si>
    <t>CARDOMEZ GLOBAL</t>
  </si>
  <si>
    <t>Carlos Alberto Lopez Medina</t>
  </si>
  <si>
    <t>CARLOS GABRIEL MEDINA OROZCO</t>
  </si>
  <si>
    <t>CARLOS GUSTAVO FLORES PARTIDA</t>
  </si>
  <si>
    <t>CARLOS GUZMAN GARCIA</t>
  </si>
  <si>
    <t>CARLOS HERNANDEZ HERNANDEZ</t>
  </si>
  <si>
    <t>carlos humberto hurtado hernandez</t>
  </si>
  <si>
    <t>CARLOS MIGUEL QUEVEDO CHAVEZ</t>
  </si>
  <si>
    <t>CARLOS MORALES PEREZ</t>
  </si>
  <si>
    <t>Carlos Rene Rubio Alvarez</t>
  </si>
  <si>
    <t>CARSE INNOVACION TECNOLOGICA S.A DE C.V.</t>
  </si>
  <si>
    <t>Casa de Banderas Unión, SA de CV</t>
  </si>
  <si>
    <t>CAySer (Construcción Arquitectura y Servicios)</t>
  </si>
  <si>
    <t xml:space="preserve">CB IMPRESIONES </t>
  </si>
  <si>
    <t>CDS TELECOMUNICACIOMES S.A. DE C.V.</t>
  </si>
  <si>
    <t>CEF NACIONAL DE SEGURIDAD PRIVADA</t>
  </si>
  <si>
    <t>CELIFLORA GIRON RITO</t>
  </si>
  <si>
    <t>CELTIC POWER RENT SA DE CV</t>
  </si>
  <si>
    <t xml:space="preserve">CENTRO DE ACCIONES PARA LA ESTABILIDAD SOCIAL </t>
  </si>
  <si>
    <t>Centro de Contacto de Servicios</t>
  </si>
  <si>
    <t>CENTRO DE ESTUDIOS POLITICOS Y SOCIALES</t>
  </si>
  <si>
    <t>CENTRO DE NEGOCIOS HAYU SA DE CV</t>
  </si>
  <si>
    <t>CENTRO DE SERVICIOS ESTRATEGICOS PROFESIONALES ESPECIALIZADOS DE MEXICO</t>
  </si>
  <si>
    <t>Centro Editorial Versal, S.C.</t>
  </si>
  <si>
    <t>CENTRO REGIONAL DE CONSULTORIA EMPRESARIAL AC</t>
  </si>
  <si>
    <t>CENTRO TÉCNICO AUTOMOTRIZ DE MEXICO</t>
  </si>
  <si>
    <t>CEREBRO AD MEDIA S.A DE C.V.</t>
  </si>
  <si>
    <t xml:space="preserve">Cero Polvo México </t>
  </si>
  <si>
    <t>CERONNY PUBLICIDAD</t>
  </si>
  <si>
    <t>CESAR AUGUSTO RAMIREZ ARENAS</t>
  </si>
  <si>
    <t>CESAR FIGUEROA DIAZ</t>
  </si>
  <si>
    <t>CESAR ONESIMO GONZALEZ MARIN</t>
  </si>
  <si>
    <t>CF + GAB CONSTRUCCIONES SA DE CV</t>
  </si>
  <si>
    <t>CFE DISTRIBUCION</t>
  </si>
  <si>
    <t>CHANNEL INTELIGENCE EVOLUTION</t>
  </si>
  <si>
    <t>CHRISTIAN LEONEL ANDRADE AGUILAR</t>
  </si>
  <si>
    <t>CIA. PERIODISTICA DEL SOL DE SAN LUIS POTOSI</t>
  </si>
  <si>
    <t>Ciclorama Corporation SA de CV</t>
  </si>
  <si>
    <t>CID PLATAFORMA DE INTELIGENCIA DIGITAL SAPI DE C.V.</t>
  </si>
  <si>
    <t>CIEN SUSTENTABLE</t>
  </si>
  <si>
    <t>Ciia y Asociados</t>
  </si>
  <si>
    <t>CILUR S.A. DE C.V.</t>
  </si>
  <si>
    <t>CITRE IMPRESION DIGITAL</t>
  </si>
  <si>
    <t>CLAUDIA GABRIELA CRUZ BARBOSA</t>
  </si>
  <si>
    <t>Claudia Herrera</t>
  </si>
  <si>
    <t>Claudia Mariana Cruz Lozano</t>
  </si>
  <si>
    <t>Claudia Rubí Gómez Rangel</t>
  </si>
  <si>
    <t>Claudio Nash Rojas</t>
  </si>
  <si>
    <t xml:space="preserve">CLEZAGA SYSTEMS </t>
  </si>
  <si>
    <t>CLUB DEPORTIVO LOGOS NADIPPA AC</t>
  </si>
  <si>
    <t>CLUSTER PUEBLA TIC A.C.</t>
  </si>
  <si>
    <t>cn grupo comercial</t>
  </si>
  <si>
    <t>cocina económica doña tefa</t>
  </si>
  <si>
    <t>COCL611109L66</t>
  </si>
  <si>
    <t>COCYREMA CONSTRUCCIONES</t>
  </si>
  <si>
    <t>COFEE-FER</t>
  </si>
  <si>
    <t>COFFEE FOOD AND SERVICE</t>
  </si>
  <si>
    <t>Colectivo para el Desarrollo Educativo Albanta</t>
  </si>
  <si>
    <t>Colegio de ciencias y artes de Tabasco</t>
  </si>
  <si>
    <t>COLORMEX DEL EVORA</t>
  </si>
  <si>
    <t xml:space="preserve">COLORSET INTERNACIONAL </t>
  </si>
  <si>
    <t>COMERCIAL ALDASA DE VERACRUZ SA DE CV</t>
  </si>
  <si>
    <t>COMERCIAL INTER GRAFICA, S.A. DE C.V.</t>
  </si>
  <si>
    <t xml:space="preserve">COMERCIALIZADORA AGUILAR ALCANTARA Y ASOCIADOS </t>
  </si>
  <si>
    <t>COMERCIALIZADORA CAMALEON</t>
  </si>
  <si>
    <t>COMERCIALIZADORA CHENGONG, SA DE CV</t>
  </si>
  <si>
    <t>COMERCIALIZADORA DE ALTA TECNOLOGIA Y RECURSOS HUMANOS MAGMARE SA DE CV</t>
  </si>
  <si>
    <t>comercializadora de falasos y asociados</t>
  </si>
  <si>
    <t>COMERCIALIZADORA DEL ESTE</t>
  </si>
  <si>
    <t>COMERCIALIZADORA DIOVAL SA DE CV</t>
  </si>
  <si>
    <t>COMERCIALIZADORA DONZY</t>
  </si>
  <si>
    <t>COMERCIALIZADORA DORANTES</t>
  </si>
  <si>
    <t>COMERCIALIZADORA E IMPORTADORA RUMAZO S.A. DE C.V.</t>
  </si>
  <si>
    <t>COMERCIALIZADORA ELEKUM S.A. DE C.V.</t>
  </si>
  <si>
    <t>COMERCIALIZADORA GAGAMA SA DE CV</t>
  </si>
  <si>
    <t xml:space="preserve">COMERCIALIZADORA GLOBALCOM </t>
  </si>
  <si>
    <t>COMERCIALIZADORA IMPULSORA Y PRODUCTORA DE OAXACA SA DE CV</t>
  </si>
  <si>
    <t>COMERCIALIZADORA INDUSTRIAL VEMEX SA DE CV</t>
  </si>
  <si>
    <t xml:space="preserve">COMERCIALIZADORA INTERNACIONAL GALEHU </t>
  </si>
  <si>
    <t xml:space="preserve">COMERCIALIZADORA MAXBEL </t>
  </si>
  <si>
    <t>COMERCIALIZADORA REUMA</t>
  </si>
  <si>
    <t>COMERCIALIZADORA SOPRANO GIOZA SA DE CV</t>
  </si>
  <si>
    <t>COMERCIALIZADORA TELVEMEX, S.A. DE C.V.</t>
  </si>
  <si>
    <t xml:space="preserve">COMERCIALIZADORA VAICOX </t>
  </si>
  <si>
    <t>COMERCIALIZADORA Y ABASTECEDORA MEGA</t>
  </si>
  <si>
    <t xml:space="preserve">COMERCIALIZADORA ZAJARDIK </t>
  </si>
  <si>
    <t>COMERCIALIZADORA ZHR</t>
  </si>
  <si>
    <t>COMERCIALZIADORA DE SUPLEMENTOS Y SERVICIOS VGP SA DE CV</t>
  </si>
  <si>
    <t>COMERCIO SINGULAR</t>
  </si>
  <si>
    <t>COMPAÑIA INCOMPLETO</t>
  </si>
  <si>
    <t>compañia integra soluciones</t>
  </si>
  <si>
    <t>COMPAÑIA MEXICANA DE TRASLADO DE VALORES, SA DE CV</t>
  </si>
  <si>
    <t>COMPSUR COMERCIALIZADORA DE BIENES Y SERVICIOS</t>
  </si>
  <si>
    <t>COMPUDICOM</t>
  </si>
  <si>
    <t>COMVENEX</t>
  </si>
  <si>
    <t>CONCETTI K9 SA DE CV</t>
  </si>
  <si>
    <t>Concibe Arquitectura y Diseño</t>
  </si>
  <si>
    <t>CONDOR CONSULTING SEVICES S.A DE C.V</t>
  </si>
  <si>
    <t xml:space="preserve">CONECTIVIDADE IMAGEN </t>
  </si>
  <si>
    <t>Conglomerado de Medios Internacionales</t>
  </si>
  <si>
    <t>Consorcio Dimconsi</t>
  </si>
  <si>
    <t>Consorcio Dimconsi, S.A. de C.V.</t>
  </si>
  <si>
    <t>CONSORCIO SANPER SA DE CV</t>
  </si>
  <si>
    <t>CONSORCIO TOREDO, S.A. DE C.V.</t>
  </si>
  <si>
    <t>CONSORCIO TURISTICO RODIME</t>
  </si>
  <si>
    <t>CONSOTRAVEL S.A.P.I. DE C.V.</t>
  </si>
  <si>
    <t xml:space="preserve">CONSTRAKTO </t>
  </si>
  <si>
    <t>CONSTRUCCIONES Y DESARROLLOS DEL ISTMO CODIS SA DE CV</t>
  </si>
  <si>
    <t>Construcciónes y remodelaciones Arac</t>
  </si>
  <si>
    <t xml:space="preserve">CONSTRUCTION ENGINEERING AND DESIGN NETWORK </t>
  </si>
  <si>
    <t>CONSTRUCTORA DE SISTEMAS INTEGRALES PEREZ S.A. DE C.V.</t>
  </si>
  <si>
    <t>CONSTRUCTORA DE SISTEMAS INTEGRALES PEREZ, S.A.DE C.V.</t>
  </si>
  <si>
    <t>CONSTRUCTORA E INMOBILIARIA IREC S.A. DE C.V.</t>
  </si>
  <si>
    <t>CONSTRUCTORA LOKYN</t>
  </si>
  <si>
    <t xml:space="preserve">CONSTRUCTORA MODELOMAR </t>
  </si>
  <si>
    <t>CONSTRUCTORA VIMACSA S.A DE C.V</t>
  </si>
  <si>
    <t>CONSTRUDISEÑOS INOVACION</t>
  </si>
  <si>
    <t>CONSTRUHABICEN S.A DE C.V</t>
  </si>
  <si>
    <t>CONSULTORES ENDUIC, S.C.</t>
  </si>
  <si>
    <t>CONSULTORIA EN GOBERNANZA GB</t>
  </si>
  <si>
    <t xml:space="preserve">Consultoria en Seguridad Patrimonial e Integral Centinela </t>
  </si>
  <si>
    <t>CONSULTORIA INTEGRAL EN DESARROLLOS INMOBILIARIOS S.A. DE .C.V.</t>
  </si>
  <si>
    <t>Consultoría en Género y Equidad</t>
  </si>
  <si>
    <t>CONTRUCCIONES Y SERVICIOS AZJA, SA DE CV</t>
  </si>
  <si>
    <t>Convergia de México, S.A. de C.V.</t>
  </si>
  <si>
    <t>COPIADORAS DIGITALES DEL SURESTE S.A DE C.V</t>
  </si>
  <si>
    <t>COPYSERVICIOS DE ENSENADA / COPYNET DE ENSENADA</t>
  </si>
  <si>
    <t>CORHA ENTERPRISE</t>
  </si>
  <si>
    <t>CORPASI S.A.</t>
  </si>
  <si>
    <t>CORPORACION ORGANIZADA ESPECIALIZADA EN SERVICIOS SAS DE CV</t>
  </si>
  <si>
    <t>CORPORATIVO ALARRE</t>
  </si>
  <si>
    <t>CORPORATIVO COMERCIAL JOTIKA SA DE CV</t>
  </si>
  <si>
    <t>corporativo de empresas internacionales, s.a. de c.v.</t>
  </si>
  <si>
    <t>Corporativo Hotelero La Nogalera S.A de C.V</t>
  </si>
  <si>
    <t>CORPORATIVO INDUSTRIAL ALTAVISTA SA DE CV</t>
  </si>
  <si>
    <t xml:space="preserve">CORPORATIVO JURIDICO Y CONTABLE JARG, S.C. </t>
  </si>
  <si>
    <t>CORPORATIVO LIZARD, S.A. DE C.V.</t>
  </si>
  <si>
    <t>CORPORATIVO NORSUS, S.A. DE C.V.</t>
  </si>
  <si>
    <t>CORPORATIVO PUBLICITARIO MUJADANA</t>
  </si>
  <si>
    <t xml:space="preserve">Corporativo Ultra de México </t>
  </si>
  <si>
    <t>CREAS  ARQUITECTURA,CONSTRUCCION Y SERVICIOS S.A. DE C.V</t>
  </si>
  <si>
    <t>CREATIVO Y ASOCIADOS MUNGUIA FENTANES</t>
  </si>
  <si>
    <t>CREATIVO Y ASOCIADOS MUNGUIA FENTANES S.A DE C.V.</t>
  </si>
  <si>
    <t xml:space="preserve">CRISTEL GUADALUPE VIDAL CARRERA </t>
  </si>
  <si>
    <t>Cristhian Orlando Chavero Barrera</t>
  </si>
  <si>
    <t xml:space="preserve">CROYFER S.A DE C.V. </t>
  </si>
  <si>
    <t>CRTM</t>
  </si>
  <si>
    <t>CYANTEC TECNOLOGIA S.A. DE C.V.</t>
  </si>
  <si>
    <t>CyMovil S.A. de C.V.</t>
  </si>
  <si>
    <t>CYNTHIA CORI BALDERAS</t>
  </si>
  <si>
    <t>Cynthia Marcela Favela Lechiga</t>
  </si>
  <si>
    <t>Código Trece S.A. de C.V.</t>
  </si>
  <si>
    <t>D&amp;D DEKOR AND DESIGN</t>
  </si>
  <si>
    <t>D'MOR ACABADOS Y PINTURAS, S.A. DE C.V.</t>
  </si>
  <si>
    <t>D.A. IMPRESORES</t>
  </si>
  <si>
    <t>DACEGA CORPORATION SA DE CV</t>
  </si>
  <si>
    <t>DANEY SOLUCIONES INTEGRALES, S.A DE C.V.</t>
  </si>
  <si>
    <t>DANIA TOPACIO ROBLES GONZALEZ</t>
  </si>
  <si>
    <t>DANIEL ALBERTO ALBORES GARCIA</t>
  </si>
  <si>
    <t>DANIEL ALEJANDRO GARCIA ARROYO</t>
  </si>
  <si>
    <t>DANIEL ERNESTO VELASCO ARAGON</t>
  </si>
  <si>
    <t>DANIEL HERNANDEZ VAZQUEZ</t>
  </si>
  <si>
    <t>DANIEL IVAN MORALES ALVAREZ</t>
  </si>
  <si>
    <t>Daniel Mendoza Romero</t>
  </si>
  <si>
    <t>DANIEL PIEDRA VELAZQUEZ</t>
  </si>
  <si>
    <t>Dante Licona Roldan</t>
  </si>
  <si>
    <t>DARIO RAMIREZ HARO</t>
  </si>
  <si>
    <t>Dario Vargas Flores</t>
  </si>
  <si>
    <t>DAT@ COLOR IMPRESORES, S.A. DE C.V.</t>
  </si>
  <si>
    <t>Data Centre Dynamics Mexico S de RL de CV</t>
  </si>
  <si>
    <t>DAVID LOPEZ IBARRA</t>
  </si>
  <si>
    <t>DAYTIND</t>
  </si>
  <si>
    <t xml:space="preserve">DCG TECHNOLOGY SA DE CV </t>
  </si>
  <si>
    <t>DCOLEGIO DE PROFESORES-INVESTIGADORES CON ACTIVIDADES ACADEMICAS FORMALES EN UNIVERSIDADES EXTRANJERAS DE EXCELENCIA</t>
  </si>
  <si>
    <t xml:space="preserve">DECOAFI COMERCIALIZADORA SA DE CV </t>
  </si>
  <si>
    <t>Decoraciones y manualidades dos lunas</t>
  </si>
  <si>
    <t>Deloitte Consulting Group</t>
  </si>
  <si>
    <t>DELTA E CERO, S. A. DE C. V.</t>
  </si>
  <si>
    <t>Demise Films</t>
  </si>
  <si>
    <t>DESARROLLADORA IINMEX, S.A. DE C.V.</t>
  </si>
  <si>
    <t xml:space="preserve">DESARROLLADORES &amp; CONSULTORES EMPRESARIALES D&amp;CE, S.C.   </t>
  </si>
  <si>
    <t>DESARROLLO DE TECNOLOGIAS PARA EL SECTOR PUBLICO Y PRIVADO</t>
  </si>
  <si>
    <t>DESARROLLOS INMOBILIARIOS GARZANG, S.A. DE C.V.</t>
  </si>
  <si>
    <t>DESING CARPET S.A. DE C.V.</t>
  </si>
  <si>
    <t>Det Norske Veritas Mexico, S.A. de C.V.</t>
  </si>
  <si>
    <t xml:space="preserve">DEUTSCHES REISEBUERO SA DE CV </t>
  </si>
  <si>
    <t>DEVSOLUTIONS SA DE CV</t>
  </si>
  <si>
    <t>DGLNT, S.A. de C.V</t>
  </si>
  <si>
    <t>DIAGNOSTICO DE SEGURIDAD PRIVADA ESPECIALIZADA S. DE R.L</t>
  </si>
  <si>
    <t xml:space="preserve">DIAMOND VILLAGE BANQUETES Y ORGANIZACIÓN DE EVENTOS SA DE CV </t>
  </si>
  <si>
    <t>Diana Angeles Salazar</t>
  </si>
  <si>
    <t>DIANA AYLIN MENDOZA MARTINEZ</t>
  </si>
  <si>
    <t>Diego Quesada Suárez</t>
  </si>
  <si>
    <t xml:space="preserve">DIGICOPIAS S.A. DE C.V. </t>
  </si>
  <si>
    <t xml:space="preserve">DINAMICA COMPUTACIONAL Y ELECTRONICA S.A. DE C.V. </t>
  </si>
  <si>
    <t>DISEÑADORA DE IMAGEN PUBLICITARIA PROFESIONAL SA DE CV</t>
  </si>
  <si>
    <t>DISEÑO E IMAGEN HUMUSS</t>
  </si>
  <si>
    <t>DISEÑO E INNOVACION TECNOLOGICA SUSTENTABLE</t>
  </si>
  <si>
    <t>DISEÑO Y CONSTRUCCIONES ALVEG SA DE CV</t>
  </si>
  <si>
    <t>DISEÑO Y PRODUCCION DE CONTENIDO PARA TELEVISION</t>
  </si>
  <si>
    <t>DISEÑO, CONSTRUCCIÓN Y CONTROL DE CALIDAD, S.A. DE C.V.</t>
  </si>
  <si>
    <t>DISEÑOS CORPORATIVOS SAC</t>
  </si>
  <si>
    <t>DISEÑOS INTEGRALES DE SEGURIDAD SA DE CV</t>
  </si>
  <si>
    <t>DISTRIBUIDORA DE MATERIAL FERREERO DIMAFER</t>
  </si>
  <si>
    <t>DISTRIBUIDORA MAYORISTA DE AIRE</t>
  </si>
  <si>
    <t>DISTRIBUIDORA VOLKSWAGEN DE PACHUCA, S.A.</t>
  </si>
  <si>
    <t>DIVISIONES Y PLAFONES NEXT</t>
  </si>
  <si>
    <t xml:space="preserve">Domingo Almazan Martínez </t>
  </si>
  <si>
    <t>Dominion Smart Innovation</t>
  </si>
  <si>
    <t>DONAJI BOJORQUEZ MARTINEZ</t>
  </si>
  <si>
    <t>Donaji Boutique Floral</t>
  </si>
  <si>
    <t>DRACO TECH DE MEXICO SA DE CV</t>
  </si>
  <si>
    <t>Dulzura Cristalina S.C. de R.L. de C.V.</t>
  </si>
  <si>
    <t>DUNAMIS TEKNOKRATOS</t>
  </si>
  <si>
    <t>Durán Azuela Consultoría de Negocios</t>
  </si>
  <si>
    <t>DZ PRODUCCIONES</t>
  </si>
  <si>
    <t xml:space="preserve">E and T solutions </t>
  </si>
  <si>
    <t xml:space="preserve">E COMERCE SA DE CV </t>
  </si>
  <si>
    <t>E-JURIS, S.C.</t>
  </si>
  <si>
    <t>Eclisa. S.A. de C.V.</t>
  </si>
  <si>
    <t>Edgar Efrén Carrillo Escamilla</t>
  </si>
  <si>
    <t>EDGAR ELEAZAR CUEVAS MERCADO</t>
  </si>
  <si>
    <t>EDGAR GARCES AGUSTIN</t>
  </si>
  <si>
    <t>EDICIONES GRAFICAS Z SA DE CV</t>
  </si>
  <si>
    <t>EDIFICACION Y CONSULTORIA VARO, S.A. DE C.V.</t>
  </si>
  <si>
    <t>EDIT YANET GUERRA GUERRA</t>
  </si>
  <si>
    <t>Editorial Animal S de RL de CV</t>
  </si>
  <si>
    <t>EDITORIAL DE LOS MAESTROS BENITO JUÁREZ</t>
  </si>
  <si>
    <t>Edmundo Zayas Peña</t>
  </si>
  <si>
    <t xml:space="preserve">EDUARDO ANTONIO ANGULO CASTILLO </t>
  </si>
  <si>
    <t>Eduardo Benjamin Guzman Madrigal</t>
  </si>
  <si>
    <t>EDUARDO FRANCISCO COYOTL PEREZ</t>
  </si>
  <si>
    <t>Eduardo Ibarra Alfaro</t>
  </si>
  <si>
    <t>EDUARDO JUAN ELOY DIAZ NAVARRO</t>
  </si>
  <si>
    <t>EDUARDO VARGAS VAZQUEZ</t>
  </si>
  <si>
    <t>EF SERVICIOS EN EDUCACION INTERNACIONAL</t>
  </si>
  <si>
    <t>EFFY TOURS, S.A. DE C.V.</t>
  </si>
  <si>
    <t>EL MAYOREO GRANADOS SA DE CV</t>
  </si>
  <si>
    <t>EL NEVEGANTE FILM</t>
  </si>
  <si>
    <t>EL PALACIO DEL DULCE SA DE CV</t>
  </si>
  <si>
    <t>El Pionero RA S de RL de CV</t>
  </si>
  <si>
    <t>ELECTRONICA STEREN SA DE CV</t>
  </si>
  <si>
    <t>Elemento Producciones Audiovisuales</t>
  </si>
  <si>
    <t xml:space="preserve">ELEONORA LORENA LOPEZ GUTIÉRREZ </t>
  </si>
  <si>
    <t>ELEUTERIO MARTINEZ OLGUIN</t>
  </si>
  <si>
    <t>Eliazid Montoy Valencia</t>
  </si>
  <si>
    <t>eliseo manuel cubillos gutierrez</t>
  </si>
  <si>
    <t>Elit Multiservicios</t>
  </si>
  <si>
    <t>ELVIRA CHAVEZ LARRAGA</t>
  </si>
  <si>
    <t>Elvira Molina</t>
  </si>
  <si>
    <t>EM-PACK DE MEXICO SA DE CV</t>
  </si>
  <si>
    <t>EMILIANO LOPEZ RASCON</t>
  </si>
  <si>
    <t>EMILIO ALEJANDRO BENCOMO REYES</t>
  </si>
  <si>
    <t>EMIS MANTENIMIENTO</t>
  </si>
  <si>
    <t>EMITE FACTURACION</t>
  </si>
  <si>
    <t>EMMANUEL ROJAS OLIVARES</t>
  </si>
  <si>
    <t>EMMANUEL TONATIUH MEDINA VAZQUEZ</t>
  </si>
  <si>
    <t>EMPAX PACKIN LINE, SA DE CV</t>
  </si>
  <si>
    <t>ENERGIA PALMER S DE RL DE CV</t>
  </si>
  <si>
    <t>ENLACE EMPRESARIAL GLOBAL GOLFO &amp; PACIFICO</t>
  </si>
  <si>
    <t>Enlace Exterior y Digital S.A. de C.V.</t>
  </si>
  <si>
    <t>Enrique Antonio Chaurand Salgado</t>
  </si>
  <si>
    <t>ENRIQUE DE LA ROSA LUNA PARRA</t>
  </si>
  <si>
    <t>ENRIQUE SANCHEZ PEREZ</t>
  </si>
  <si>
    <t>Entertainment Facilities Services S.A. de C.V.</t>
  </si>
  <si>
    <t>Entrepreneur Coaching Tres Sesenta</t>
  </si>
  <si>
    <t xml:space="preserve">epifanio </t>
  </si>
  <si>
    <t>EQUIPOS ESPECIALIZADOS ATMOSFERA</t>
  </si>
  <si>
    <t>Erica</t>
  </si>
  <si>
    <t xml:space="preserve">ERICK JARAMILLO </t>
  </si>
  <si>
    <t xml:space="preserve">ERICK NARVAEZ SAN ELIAS </t>
  </si>
  <si>
    <t>Erika Guadalupe Acevedo Jiménez</t>
  </si>
  <si>
    <t>ERIKA YVONNE GUZMAN RODRIGUEZ</t>
  </si>
  <si>
    <t>Ernesto Cruz Valdez</t>
  </si>
  <si>
    <t>ERNESTO LEON LOPEZ</t>
  </si>
  <si>
    <t xml:space="preserve">ERNESTO MARTINEZ JUAREZ </t>
  </si>
  <si>
    <t>ERNESTO RAFAEL VEGA GUEVARA</t>
  </si>
  <si>
    <t>ESAM ESPECIALISTAS EN SERVICIOS AUTOMOTRICES DE MÉXICO, S.A. DE C.V.</t>
  </si>
  <si>
    <t>ESPECIALISTAS EN TECNOLOGIA EDUCATIVA Y CAPACITACION, S.C.</t>
  </si>
  <si>
    <t>Especialistas en Vestido y Textiles Evetex, S.C.</t>
  </si>
  <si>
    <t>ESTEFANIA VELA BARBA</t>
  </si>
  <si>
    <t>ESTHER CAMACHO MARTINEZ</t>
  </si>
  <si>
    <t>Estrategas de Latinoamerica</t>
  </si>
  <si>
    <t>ESTRATEGAS EN MEDIOS PUBLICITARIOS</t>
  </si>
  <si>
    <t>ESTRATEGIA INTELIGENTE DE MEDIOS SA DE CV</t>
  </si>
  <si>
    <t>ESTRATEGIAS EN INOVACION Y CONSTRUCCION SA DE CV</t>
  </si>
  <si>
    <t>ESTRATEGIAS Y SOLUCIONES EN IT SA DE CV</t>
  </si>
  <si>
    <t>ESTRUCTURA EMPRESARIAL</t>
  </si>
  <si>
    <t>estructura tecnologica del bajio</t>
  </si>
  <si>
    <t>EUGENIA FLORES HERNANDEZ</t>
  </si>
  <si>
    <t>EUREKA DREAMS SA DE CV</t>
  </si>
  <si>
    <t>eutiquio juarez zaragoza</t>
  </si>
  <si>
    <t>EVA DE LOS ANGELES RUBIO ARAUZ</t>
  </si>
  <si>
    <t>Eventos y Producciones Red Design</t>
  </si>
  <si>
    <t>EVOLUCION DE NEGOCIOS SC</t>
  </si>
  <si>
    <t>EVRARDO RAMIREZ GONZALEZ</t>
  </si>
  <si>
    <t>Exacom I.T.</t>
  </si>
  <si>
    <t xml:space="preserve">EXCELENCIA ADMINISTRATIVA PARA EL EMPLEO </t>
  </si>
  <si>
    <t>EXITUS DIGITAL SAPI DE CV</t>
  </si>
  <si>
    <t>Experiencia y Excelencia en Seguridad Privada, S.A. de  C.V.</t>
  </si>
  <si>
    <t xml:space="preserve">EXTINTORES SECOM </t>
  </si>
  <si>
    <t>EYVAR GIOVANNI DOMINGUEZ JIMENEZ</t>
  </si>
  <si>
    <t>Fabiola Corona Velasco</t>
  </si>
  <si>
    <t>FABIOLA NAVARRO LUNA</t>
  </si>
  <si>
    <t>FACTICOM S. DE R.L. DE C.V.</t>
  </si>
  <si>
    <t>FAMSER INGENIERIA S DE RL DE CV</t>
  </si>
  <si>
    <t>FAPESAK SEGURIDAD PRIVADA S.A. DE C.V.</t>
  </si>
  <si>
    <t>FARDIO CONTROL DE PLAGAS, S.A DE C.V.</t>
  </si>
  <si>
    <t>Faustino Bañuelos Gallegos</t>
  </si>
  <si>
    <t>FCO. XAVIER ARREDONDO GALVAN, S.C.</t>
  </si>
  <si>
    <t>FELICIANO OROSCO VALDEZ</t>
  </si>
  <si>
    <t>Felipe Cervantes gonzalez</t>
  </si>
  <si>
    <t>Fermin Rendon Orozco</t>
  </si>
  <si>
    <t>Fernanda Michelle Gonzalez Zavala</t>
  </si>
  <si>
    <t>Fernanda Sofia Gomez Loyo</t>
  </si>
  <si>
    <t>FERNANDO GONZALEZ DUKE</t>
  </si>
  <si>
    <t>Fernando Hernández Torres</t>
  </si>
  <si>
    <t>FERNANDO JIMENEZ RAMIREZ</t>
  </si>
  <si>
    <t>FERNANDO JOSE SOLIS GUERRERO</t>
  </si>
  <si>
    <t>FERNANDO MEJORADO OLAGUES</t>
  </si>
  <si>
    <t>FERNANDO SANCHEZ LEYVA</t>
  </si>
  <si>
    <t xml:space="preserve">FERVAL INFRAESTRUCTURA </t>
  </si>
  <si>
    <t>FIGUEROA RODRIGUEZ MARIANA</t>
  </si>
  <si>
    <t>FIRE PROJECTS MEXICO S.A. DE C.V.</t>
  </si>
  <si>
    <t>FLAVIO SALVADOR TRIGO ACOSTA</t>
  </si>
  <si>
    <t>FLOR  DE MARIA VERDUZCO VIZCAINO</t>
  </si>
  <si>
    <t>FLOR DE LOTTO</t>
  </si>
  <si>
    <t>FORTANEL 62 SA DE CV</t>
  </si>
  <si>
    <t>FORTINO CANALES OSORNO</t>
  </si>
  <si>
    <t>FOTO REGIS COMPAÑIA IMPORTADORA FOTOGRAFICA S.A DE C.V.</t>
  </si>
  <si>
    <t>FOTOGRAFIA RONQUILLO</t>
  </si>
  <si>
    <t>Francisco  Manzano Arreola</t>
  </si>
  <si>
    <t>FRANCISCO ALMADA VALENZUELA</t>
  </si>
  <si>
    <t>FRANCISCO ARTURO ACOSTA MORENO</t>
  </si>
  <si>
    <t>FRANCISCO FABRIZIO ELIAS AVILA</t>
  </si>
  <si>
    <t>Francisco Javier Hernández Méndez</t>
  </si>
  <si>
    <t>FRANCISCO JAVIER MAAS YE</t>
  </si>
  <si>
    <t>Francisco Javier Torres Alvarado</t>
  </si>
  <si>
    <t>FRANCISCO MANUEL PEREZ LANDETTA</t>
  </si>
  <si>
    <t xml:space="preserve">Francisco Minjarez Corona </t>
  </si>
  <si>
    <t>Francisco Valdés Ugalde</t>
  </si>
  <si>
    <t>FRANCISO JAVIER GONZALEZ TURRIZA</t>
  </si>
  <si>
    <t>FRANWEY COMERCIALIZADORA, S.A. DE C.V.</t>
  </si>
  <si>
    <t>FRIGORIFICOS Y CONSTRUCCIONES DE MEXICO S.A. DE CV.</t>
  </si>
  <si>
    <t>FULL SERVICE DE MÉXICO</t>
  </si>
  <si>
    <t>FUMINANTE</t>
  </si>
  <si>
    <t>Fundacion Cultural Forjadores de Mexico, A.C.</t>
  </si>
  <si>
    <t>FUNDACIÓN OPENBERRY PARA LA INCULUSIÓN DIGITAL AC</t>
  </si>
  <si>
    <t>fvac</t>
  </si>
  <si>
    <t>FYDA COMERCIALIZACION</t>
  </si>
  <si>
    <t>G.A.L PRODUCCIONES S.A DE C.V</t>
  </si>
  <si>
    <t>GABRIEL MARTINEZ VARGAS</t>
  </si>
  <si>
    <t>GABRIELA CASTRO GAUTHEREAU</t>
  </si>
  <si>
    <t>Gabriela Guadalupe Godínez García</t>
  </si>
  <si>
    <t>GABRIELA JIMENEZ LOPEZ</t>
  </si>
  <si>
    <t>Gabylimp Services S.A. de C.V.</t>
  </si>
  <si>
    <t>GAEA790630312</t>
  </si>
  <si>
    <t>GAMALY COMEDORES EMPRESARIALES SA DE CV</t>
  </si>
  <si>
    <t>GAMAN 360 SA DE CV</t>
  </si>
  <si>
    <t>Gamma Asesores</t>
  </si>
  <si>
    <t xml:space="preserve">GARDEA SIGNS </t>
  </si>
  <si>
    <t>GARVALLE SC</t>
  </si>
  <si>
    <t>GASOLINERA DEL PARQUE S.A. DE C.V.</t>
  </si>
  <si>
    <t>GCB CONSTRUCCIONES Y SERVICIOS SA DE CV</t>
  </si>
  <si>
    <t>GCEL Corporativo S.A. de C.V.</t>
  </si>
  <si>
    <t>Gecomsa</t>
  </si>
  <si>
    <t>GENCERBY</t>
  </si>
  <si>
    <t>Genero y masculinidad joven gema joven</t>
  </si>
  <si>
    <t>Genssus Development S de RL de CV</t>
  </si>
  <si>
    <t>GEORGINA MENDEZ HERNANDEZ</t>
  </si>
  <si>
    <t>GERARDO ALEJANDRO CASTRO NEGRETE</t>
  </si>
  <si>
    <t>GERARDO EVENCIO GARCIA HERNANDEZ</t>
  </si>
  <si>
    <t>Gerardo Francisco Lemus Navarro</t>
  </si>
  <si>
    <t>GERARDO GUERRERO AVILA</t>
  </si>
  <si>
    <t>GERARDO MANUEL TORRES ARRIAGA</t>
  </si>
  <si>
    <t>GERARDO SEVILLA LAGUNAS</t>
  </si>
  <si>
    <t>GG COMERCIALIZADORA UNIVERSAL, S.A. DE C.V.</t>
  </si>
  <si>
    <t>GILBERTO HELIODORO CRUZ SANCHEZ</t>
  </si>
  <si>
    <t>GLOBAL COMUNICATIONS SYSTEMS</t>
  </si>
  <si>
    <t>GLOBALTOUCH S.A. DE C.V.</t>
  </si>
  <si>
    <t>GLORIA ARACELI SANCHEZ CERVANTES</t>
  </si>
  <si>
    <t>GLORIA CARINA RIVAS GERONIMO</t>
  </si>
  <si>
    <t>GLORIA EDNA IMPERIAL LOPEZ</t>
  </si>
  <si>
    <t>GOC DESARROLLOS TECNOLOGICOS</t>
  </si>
  <si>
    <t xml:space="preserve">GOGAM SOLUCIONES DE MEXICO </t>
  </si>
  <si>
    <t>GONZALEZ MATUS RICARDO</t>
  </si>
  <si>
    <t>gonzalo francisco ruiz osorno</t>
  </si>
  <si>
    <t>GPO EMPRESARIAL NORCARIBE</t>
  </si>
  <si>
    <t>GRACIELA CHAVEZ GUTIERREZ</t>
  </si>
  <si>
    <t>GREMIO PROPUESTA Y EJECUCION</t>
  </si>
  <si>
    <t>GRISEL SUJEI OLVERA CASTRO</t>
  </si>
  <si>
    <t xml:space="preserve">GROUP OF PRODUCTS AND SERVICES MEXICANOS </t>
  </si>
  <si>
    <t>GRUCILMEX SA DE CV</t>
  </si>
  <si>
    <t>GRUPO ADENAL SEGURIDAD PRIVADA S.C.</t>
  </si>
  <si>
    <t xml:space="preserve">GRUPO ANTIPLANO DEL VALLE </t>
  </si>
  <si>
    <t>GRUPO ARGEPSA SA DE CV</t>
  </si>
  <si>
    <t>Grupo Carrizales</t>
  </si>
  <si>
    <t xml:space="preserve">grupo comercial south wall sa de cv </t>
  </si>
  <si>
    <t>GRUPO CONECFI SA DE CV</t>
  </si>
  <si>
    <t>GRUPO CORPORATIVO CDI, S.A. DE C.V.</t>
  </si>
  <si>
    <t>GRUPO CORPORATIVO PAREDES S.C.</t>
  </si>
  <si>
    <t>GRUPO CORPORATIVO SEDISA S.A. DE C.V.</t>
  </si>
  <si>
    <t>Grupo Covix</t>
  </si>
  <si>
    <t>Grupo de Comunicación e Información Donají SA de CV</t>
  </si>
  <si>
    <t>Grupo Dice SA de CV</t>
  </si>
  <si>
    <t>GRUPO ECOLO-SYSTEMS SA DE CV</t>
  </si>
  <si>
    <t>GRUPO EMPRESARIAL EPOCA, S.A. DE C.V.</t>
  </si>
  <si>
    <t xml:space="preserve">GRUPO ESPECIALIZADO EN SEGURIDAD PRIVADA DIMAC </t>
  </si>
  <si>
    <t>GRUPO FABRIL DE LA MODA SA DE CV</t>
  </si>
  <si>
    <t>Grupo Ferretero el Caminante sa de cv</t>
  </si>
  <si>
    <t>GRUPO FERRETERO ZAYANIN S.A. DE C.V.</t>
  </si>
  <si>
    <t>GRUPO GASOLINERO VILLAMON</t>
  </si>
  <si>
    <t>GRUPO HEROT SERVICIOS INTEGRALES</t>
  </si>
  <si>
    <t>GRUPO HIDRAULICO ALAS SA DE CV</t>
  </si>
  <si>
    <t>GRUPO HOTELERO TOMEGA SA DE CV</t>
  </si>
  <si>
    <t>Grupo IGNALE Ingeniería</t>
  </si>
  <si>
    <t>Grupo Industria Exterior S.A. de C.V.</t>
  </si>
  <si>
    <t>GRUPO INTEGRAL DE CREDENCIALIZACION, S. DE R.L. DE C.V.</t>
  </si>
  <si>
    <t>GRUPO INTERNO DE SOLUCIONES S.A. DE C.V.</t>
  </si>
  <si>
    <t xml:space="preserve">GRUPO JISAMM S.A. DE C.V </t>
  </si>
  <si>
    <t>GRUPO LASE SA DE CV</t>
  </si>
  <si>
    <t>GRUPO LONERO Y PUBLICITARIO ALC S.A. DE C.V.</t>
  </si>
  <si>
    <t>Grupo Luxver</t>
  </si>
  <si>
    <t xml:space="preserve">Grupo MGVS </t>
  </si>
  <si>
    <t>GRUPO MUEBLERO CASA S.A. DE C.V.</t>
  </si>
  <si>
    <t>GRUPO POSADAS</t>
  </si>
  <si>
    <t>GRUPO PUBLICA ESPECTACULARES Y VALLAS, S.A. DE C.V.</t>
  </si>
  <si>
    <t>GRUPO QS XPERT SOLUTIONS MÉXICO S.A. DE C.V.</t>
  </si>
  <si>
    <t xml:space="preserve">grupo restaurador petrolero, s. a. de c.v. </t>
  </si>
  <si>
    <t>GRUPO SEBLIA</t>
  </si>
  <si>
    <t>GRUPO SORITOMA</t>
  </si>
  <si>
    <t>GRUPO TAMAULIPECO ROBSA SA DE CV</t>
  </si>
  <si>
    <t>GRUPO TLAXIACO TEXTILES SC DE RS</t>
  </si>
  <si>
    <t>GRUPO VEINZO</t>
  </si>
  <si>
    <t>GRUPO VITECE S.A. DE C.V.</t>
  </si>
  <si>
    <t>GRUPO YESPLAN S.A. DE C.V.</t>
  </si>
  <si>
    <t>GUADALUPE BLANCO CORTEZ</t>
  </si>
  <si>
    <t>Guadalupe Zepeda Bello</t>
  </si>
  <si>
    <t>GUILLERMO  SANTANDER  FONSECA</t>
  </si>
  <si>
    <t>GUILLERMO DE JESUS SANTILLANA MEDINA</t>
  </si>
  <si>
    <t>Guillermo Miguel Cejudo Ramírez</t>
  </si>
  <si>
    <t xml:space="preserve">GUILLERMO SALINAS AVILA </t>
  </si>
  <si>
    <t>GUSTAVO PEDRO HERNANDEZ CARREÑO</t>
  </si>
  <si>
    <t>GUTIERREZ-MOSQUEDA</t>
  </si>
  <si>
    <t>GYD 360 PROMO</t>
  </si>
  <si>
    <t>HACIENDA CANTALAGUA COUNTRY CLUB, S.A. DE C.V.</t>
  </si>
  <si>
    <t>Hangar 1 Centro Automotriz de Alto Rendimiento S de RL de CV</t>
  </si>
  <si>
    <t>HECTOR ALEJANDRO MARTINEZ MENDEZ</t>
  </si>
  <si>
    <t xml:space="preserve">Hector cortes Hernández </t>
  </si>
  <si>
    <t>Hector Moises Giron Hernandez</t>
  </si>
  <si>
    <t>HERLEO soluciones empresariales</t>
  </si>
  <si>
    <t>HEURISTICA COMUNICACION, S.C.</t>
  </si>
  <si>
    <t>HEVI EDITORES, S.A. DE C.V.</t>
  </si>
  <si>
    <t>HIDROCARBUROS Y SUS DERIVADOS LOS MORA SA DE CV</t>
  </si>
  <si>
    <t>HIGINIO JAVIER MAYCOTTE DEL RIO</t>
  </si>
  <si>
    <t xml:space="preserve">Hilmi Cenk Taray Satiroglu </t>
  </si>
  <si>
    <t>HIPERTECNOLOGIA EN COMPUTACION SA DE CV</t>
  </si>
  <si>
    <t>House of Loyalty SA de CV</t>
  </si>
  <si>
    <t xml:space="preserve">Huapanguero Volador Films SA de CV </t>
  </si>
  <si>
    <t>HUGO DANIEL CORONA GONZALEZ</t>
  </si>
  <si>
    <t>HUGO NESBITH REYES VALLES</t>
  </si>
  <si>
    <t>HUMBERTO PEDROZA CASTAÑEDA</t>
  </si>
  <si>
    <t>HWK MEXICO</t>
  </si>
  <si>
    <t>Hábil Hábitat SA de CV</t>
  </si>
  <si>
    <t>IBARRA TRANSFORMACIONES Y ACABADOS METALICOS S.A. DE C.V.</t>
  </si>
  <si>
    <t>Ibsen Allain</t>
  </si>
  <si>
    <t>ICANCHOLA SA DE CV.</t>
  </si>
  <si>
    <t>ID GRAF,  RITA AMELIA RAMIREZ LOPEZ</t>
  </si>
  <si>
    <t>Ideas Development E Tailling Applications S de RL</t>
  </si>
  <si>
    <t>IDENTATRONICS DE MEXICO SA DE CV</t>
  </si>
  <si>
    <t>IDR SOFTWARE S.A. DE C.V.</t>
  </si>
  <si>
    <t>IGNACIO GARCIA HURTADO</t>
  </si>
  <si>
    <t>IGNACIO VALERA PASCUAL</t>
  </si>
  <si>
    <t>IMAGE LAND</t>
  </si>
  <si>
    <t>IMAGE STORE SOLUTIONS DE MEXICO</t>
  </si>
  <si>
    <t>IMAGEN IMPRESA</t>
  </si>
  <si>
    <t>imagen tabasco tv</t>
  </si>
  <si>
    <t>IMELDA SANTOYO SANCHEZ</t>
  </si>
  <si>
    <t>IMM INTERNET MEDIA MEXICO S DE RL DE CV</t>
  </si>
  <si>
    <t>IMPORTADORA Y COMERCIALIZADORA YUEK</t>
  </si>
  <si>
    <t>IMPRESIONES COMETA, S.A. DE C.V.</t>
  </si>
  <si>
    <t>IMPRESORA Y EDITORA XALCO, S.A. DE C.V.</t>
  </si>
  <si>
    <t>IMPRESOS RTM, S.A. DE C.V.</t>
  </si>
  <si>
    <t>IMPRESOS SANTIAGO SA DE CV</t>
  </si>
  <si>
    <t>IMPRI-MAS SA DE CV</t>
  </si>
  <si>
    <t>IMPULSORA GUIMARSA DE PACIFICO S.A. DE C.V.</t>
  </si>
  <si>
    <t>IN AND AUT PUBLICIDAD</t>
  </si>
  <si>
    <t xml:space="preserve">INCA CONEXION 7 S ADE CV </t>
  </si>
  <si>
    <t>INDUSTRIAL RIVA</t>
  </si>
  <si>
    <t>INDUSTRIAS PLASTICAS CATALUÑA</t>
  </si>
  <si>
    <t>INDUSTRIAS UNIDAS MOLIV</t>
  </si>
  <si>
    <t>INFOTEC CENTRO DE INVESTIGACIÓN E INNOVACIÓN EN TECNOLOGÍAS DE LA INFORMACIÓN Y COMUNICACIÓN</t>
  </si>
  <si>
    <t>INFOTLAN, S.A. DE C.V.</t>
  </si>
  <si>
    <t>INGENIERIA INTEGRAL EN CONFORT, S.A. DE C.V.</t>
  </si>
  <si>
    <t xml:space="preserve">INGENIERIA Y PROYECTOS ELECTRICOS SA DE CV </t>
  </si>
  <si>
    <t>INGENIERÍA EN EQUIPOS Y SISTEMAS DE CONTROL SA DE CV</t>
  </si>
  <si>
    <t>Ingeniería, Servicios y Suministros Loahze S.A. de C.V.</t>
  </si>
  <si>
    <t>INJECT EXPRESS</t>
  </si>
  <si>
    <t>INK ESTUDIO SA DE CV</t>
  </si>
  <si>
    <t>INMEDIATRICKS</t>
  </si>
  <si>
    <t>INNOVACION Y VISION ESTRATEGICA</t>
  </si>
  <si>
    <t xml:space="preserve">INSEMA, S.A. DE C.V. </t>
  </si>
  <si>
    <t>INSTITUTO JALISCIENSE DE TECNOLOGIAS DE LA INFORMACIO AC</t>
  </si>
  <si>
    <t>INSTITUTO M. DIMOCK DE ADMINISTRACIÓN PÚBLICA</t>
  </si>
  <si>
    <t>Instituto Mexicano de Contadores Publicos A.C.</t>
  </si>
  <si>
    <t>Integra IT Soluciones S.A. de C.V.</t>
  </si>
  <si>
    <t>INTEGRACION DE EQUIPOS ELECTRICOS Y ELECTRONICOS, SA DE CV.</t>
  </si>
  <si>
    <t>INTEGRACION PROFESIONAL DE PROYECTOS Y SERVICIOS SA DE CV</t>
  </si>
  <si>
    <t>Integradora, Labor y Transporte</t>
  </si>
  <si>
    <t>INTEGRAL INGENIERÍA CIVIL OBRAS CARRETERAS Y ELECTROMECÁNICAS</t>
  </si>
  <si>
    <t>Intelligent It Consulting S.A. de C.V.</t>
  </si>
  <si>
    <t>INTERCAM AGENTE DE SEGUROS Y DE FIANZAS SA DE CV</t>
  </si>
  <si>
    <t>INTERIOR UNO SA DE CV</t>
  </si>
  <si>
    <t>INTERNATIONAL COMPUTER ROOM EXPERTS ASSOCIATION INSTITUTE S.C.</t>
  </si>
  <si>
    <t>Internet Lomas</t>
  </si>
  <si>
    <t>INTERSEAL SA DE CV</t>
  </si>
  <si>
    <t>Invalid_TEC PLUSS, S.A. DE C.V.</t>
  </si>
  <si>
    <t>investigacion estadistica y demografica sa de cv</t>
  </si>
  <si>
    <t>IPERS INSTALACIONES PROFESIONALES EN EXTERIOR SA DE CV</t>
  </si>
  <si>
    <t>IPKON</t>
  </si>
  <si>
    <t>IRBIN JESUS ANTONIO LOPEZ RIVERA</t>
  </si>
  <si>
    <t>IRVIN VELAZQUEZ VIEYRA</t>
  </si>
  <si>
    <t>ISA CORPORATIVO</t>
  </si>
  <si>
    <t>ISABEL AURORA VILLA TABOADA</t>
  </si>
  <si>
    <t>ISIAC INTEGRACIÓN DE SISTEMAS DE INGENIERIA ARQUITECTURA Y CONSTRUCCIÓN S.A. DE C.V.</t>
  </si>
  <si>
    <t>ISIDRO LIZARRAGA CRUZ</t>
  </si>
  <si>
    <t xml:space="preserve">ISIDRO OVEJAS S.A. DE C.V. </t>
  </si>
  <si>
    <t>ISP2926 S DE RL DE CV</t>
  </si>
  <si>
    <t>Israel Arturo Castellanos Sanchez</t>
  </si>
  <si>
    <t>Israel de Jesús Montesinos Morales</t>
  </si>
  <si>
    <t>Israel del Toro Barboza</t>
  </si>
  <si>
    <t>ISRAEL GARCIA HERNANDEZ</t>
  </si>
  <si>
    <t>ISRAEL LICEA CORAL</t>
  </si>
  <si>
    <t>ISRAEL ORTIZ CASTILLO</t>
  </si>
  <si>
    <t>Israel Padilla Montero</t>
  </si>
  <si>
    <t>ITAGUA ASESORES SC</t>
  </si>
  <si>
    <t>IVAN ERON  LEMUS  RUBIO</t>
  </si>
  <si>
    <t>IVG COMERCIALIZADORA, S.A. DE C.V.</t>
  </si>
  <si>
    <t>J+C MEXICANA DE COMERCIO Y CONSTRUCCION SA DE CV</t>
  </si>
  <si>
    <t>JAFER ARQUITECTOS</t>
  </si>
  <si>
    <t>JAIME LOMELI GARCIA</t>
  </si>
  <si>
    <t>JAIME PINAL VALDES</t>
  </si>
  <si>
    <t xml:space="preserve">Jair Efrain Barragán García </t>
  </si>
  <si>
    <t xml:space="preserve">JALU DISTRIBUIDORA </t>
  </si>
  <si>
    <t>Janett tlapalamatl urbina</t>
  </si>
  <si>
    <t>JANINE PALE LEAL</t>
  </si>
  <si>
    <t>JAPESA CONSTRUCCION Y SUPERVISION, SA DE CV</t>
  </si>
  <si>
    <t>JAVIER ANSASTIGA CONTERAS</t>
  </si>
  <si>
    <t>JAVIER ARMANDO ROMAN MENA</t>
  </si>
  <si>
    <t>Javier Contreras Alcántara</t>
  </si>
  <si>
    <t>JAVIER DEL ANGEL LEON</t>
  </si>
  <si>
    <t>JAVIER JUAREZ MENDEZ</t>
  </si>
  <si>
    <t>JAVIER LORETO HERRERA</t>
  </si>
  <si>
    <t>JAVIER MENDEZ GOMEZ</t>
  </si>
  <si>
    <t>JAVIER SANCHEZ CORREA</t>
  </si>
  <si>
    <t>JAZMIN SELENE ESTRADA ARIZMENDI</t>
  </si>
  <si>
    <t>JEMPE SOCIEDAD COMERCIAL DE MEXICO</t>
  </si>
  <si>
    <t>JESSICA JANETH RAMIREZ HERNANDEZ</t>
  </si>
  <si>
    <t>JESUS ALBERTO DE SANTIAGO RODRIGUEZ</t>
  </si>
  <si>
    <t xml:space="preserve">JESUS ALBERTO HERNANDEZ FLORES </t>
  </si>
  <si>
    <t>JESUS ALBERTO VARGAS SANCHEZ</t>
  </si>
  <si>
    <t>JESUS FLORES MAYA</t>
  </si>
  <si>
    <t>JESUS NAVA CAMACHO</t>
  </si>
  <si>
    <t>JG MARKETING SERVICES &amp; SPECIALIZED CONSULTANTS SA DE CV</t>
  </si>
  <si>
    <t>JHB DISEÑO E INGENIERIA DE SISTEMAS, S,A, DE C,V,</t>
  </si>
  <si>
    <t>JHONNY FARFAN RIVERA</t>
  </si>
  <si>
    <t>JIMENA ESTELA ARRIBAS VILLEGAS</t>
  </si>
  <si>
    <t>JMBS &amp; SOUZA CONSULTORES SA DE CV</t>
  </si>
  <si>
    <t>Joatam Silverio Molar</t>
  </si>
  <si>
    <t>JOHN CHARLICK KEANE</t>
  </si>
  <si>
    <t>Jonathan</t>
  </si>
  <si>
    <t>jorarpe sa de cv</t>
  </si>
  <si>
    <t>JORGE ALBERTO DELGADILLO PEREZ</t>
  </si>
  <si>
    <t>jorge alfredo cea garcia</t>
  </si>
  <si>
    <t>JORGE ALFREDO MEDINA PERAZA</t>
  </si>
  <si>
    <t>JORGE ARMANDO GARCÍA CANO</t>
  </si>
  <si>
    <t xml:space="preserve">jorge arturo uribe litvak </t>
  </si>
  <si>
    <t>Jorge Augusto Borbón Ortiz</t>
  </si>
  <si>
    <t xml:space="preserve">Jorge Badillo Mejia </t>
  </si>
  <si>
    <t xml:space="preserve">JORGE LOPEZ DEL ANGEL </t>
  </si>
  <si>
    <t>Jorge Martínez Alba</t>
  </si>
  <si>
    <t>JOSE ABRAHAM REYES BONILLA</t>
  </si>
  <si>
    <t>JOSE ALAN HERNANDEZ ARELLANO</t>
  </si>
  <si>
    <t xml:space="preserve">Jose Alberto Rodriguez Pineda </t>
  </si>
  <si>
    <t>JOSE ANTONIO BERNAL BLASQUEZ</t>
  </si>
  <si>
    <t>Jose Armando Bueno Zurbaran</t>
  </si>
  <si>
    <t>JOSE DALEJANDRO IBARRA VAQUERA</t>
  </si>
  <si>
    <t>JOSE DAVID GARNICA SANCHEZ</t>
  </si>
  <si>
    <t>JOSE EMMANUEL DE JESUS GARCIA</t>
  </si>
  <si>
    <t>JOSE FRANCISCO OMAÑA ROUSSET</t>
  </si>
  <si>
    <t>JOSE FRANCISCO PACHECO RIOS</t>
  </si>
  <si>
    <t>jose gabriel galaz perez</t>
  </si>
  <si>
    <t>JOSE GREGORIO AGUILAR ZEA</t>
  </si>
  <si>
    <t>JOSE JESUS GUZMAN ROSAS</t>
  </si>
  <si>
    <t>JOSE JUAN GODINEZ CORDOVA</t>
  </si>
  <si>
    <t>JOSE JUAN MARTÍNEZ VILLARREAL</t>
  </si>
  <si>
    <t>JOSE LUIS ESPINOZA CASTRO</t>
  </si>
  <si>
    <t>JOSE LUIS GARZA LEAL</t>
  </si>
  <si>
    <t>JOSE LUIS MALDONADO LUNA</t>
  </si>
  <si>
    <t>JOSE LUIS VIEYRA ROBLEDO</t>
  </si>
  <si>
    <t>JOSE MARIA OROZCO PAVON</t>
  </si>
  <si>
    <t>JOSE OCTAVIO DE LEON CASTAÑEDA</t>
  </si>
  <si>
    <t>JOSE PEDRO SALAZAR SANCHEZ</t>
  </si>
  <si>
    <t>JOSE VILLANUEVA GALICIA</t>
  </si>
  <si>
    <t>JOSÉ ALFREDO FEMAT FLORES</t>
  </si>
  <si>
    <t>José Antonio Pérez Islas</t>
  </si>
  <si>
    <t>José Cruz Agundiz Villela</t>
  </si>
  <si>
    <t>José Guadalupe Silvestre Valdéz</t>
  </si>
  <si>
    <t>JOSÉ HORUS CANACASCO CORONEL</t>
  </si>
  <si>
    <t>José Trujillo Alcántara</t>
  </si>
  <si>
    <t>JUAN ANTONIO CRUZ PARCERO</t>
  </si>
  <si>
    <t>Juan Antonio de León Flores</t>
  </si>
  <si>
    <t>Juan Cristóbal Martínez Pérez</t>
  </si>
  <si>
    <t>juan fidel martin cepeda lopez</t>
  </si>
  <si>
    <t xml:space="preserve">Juan Gerardo Ibarra Diaz de Leon </t>
  </si>
  <si>
    <t>JUAN HERNANDEZ CRUZ</t>
  </si>
  <si>
    <t>JUAN LUIS DOMINGUEZ VARGAS</t>
  </si>
  <si>
    <t>JUAN LUIS RUIZ ESPARZA PADILLA</t>
  </si>
  <si>
    <t>JUAN MANUEL URBINA SANCHEZ</t>
  </si>
  <si>
    <t>JUAN PABLO MEDINA REYES</t>
  </si>
  <si>
    <t>JUAN PEDRO ALMARAZ MIRANDA</t>
  </si>
  <si>
    <t>Juan Sanchez Gonzalez</t>
  </si>
  <si>
    <t xml:space="preserve">JULIA ALVAREZ GONZALEZ </t>
  </si>
  <si>
    <t>JULIA SELVAS RUÍZ</t>
  </si>
  <si>
    <t>JULIAN LEON PAZ</t>
  </si>
  <si>
    <t>JULIETA SOLANO SANTIBAÑEZ</t>
  </si>
  <si>
    <t>JULIO CESAR HERNANDEZ SOSA</t>
  </si>
  <si>
    <t xml:space="preserve">JULIO CESAR OLIVO HERNANDEZ </t>
  </si>
  <si>
    <t>JULIO CESAR TORRES ALFARO</t>
  </si>
  <si>
    <t>JULIO CÉSAR CHÁVEZ GÓMEZ</t>
  </si>
  <si>
    <t>JULIO DZUL MAY</t>
  </si>
  <si>
    <t>JURIMETRIA CONSULTORES POLITICAS PUBLICAS Y DERECHO</t>
  </si>
  <si>
    <t>KARLA CIBELES NUÑEZ MAGAÑA</t>
  </si>
  <si>
    <t>Karla Elizabeth Olivares Bernal</t>
  </si>
  <si>
    <t>KARLA VIOLETA HERNANDEZ JIMENEZ</t>
  </si>
  <si>
    <t>KDM Fire Systems S.A.P.I. de C.V.</t>
  </si>
  <si>
    <t xml:space="preserve">KEEPER SOLUCIONES INTELIGENTES </t>
  </si>
  <si>
    <t>Keyko Margarita Sato Torres</t>
  </si>
  <si>
    <t>Kinal Antzetik Guerrero</t>
  </si>
  <si>
    <t>Kores (India) Ltd.</t>
  </si>
  <si>
    <t xml:space="preserve">KRANKEN&amp;HAUS EQUIPO MEDICO S DE CV </t>
  </si>
  <si>
    <t>KSA TRABAJANDO POR TI S.A. DE C.V.</t>
  </si>
  <si>
    <t>KY INDUSTRIAS SA DE CV</t>
  </si>
  <si>
    <t>LA MAROMA S.A. DE C.V</t>
  </si>
  <si>
    <t>LAAI SA DE CV</t>
  </si>
  <si>
    <t>LASER</t>
  </si>
  <si>
    <t>Laura Martin</t>
  </si>
  <si>
    <t>Laura Patricia Alejandra Aguilera Sánchez</t>
  </si>
  <si>
    <t>LAURA ROBLEDO ROMERO</t>
  </si>
  <si>
    <t>LAUREANI FIERRO MARIA DE LOS ANGELES</t>
  </si>
  <si>
    <t>LBGG LEGAL &amp; TECH SERVICES SC</t>
  </si>
  <si>
    <t>LF DEL CENTRO S.C. DE R.L. DE C.V.</t>
  </si>
  <si>
    <t xml:space="preserve">LFLP S DE RL DE CV </t>
  </si>
  <si>
    <t>LICTUS SCIENTIFIC</t>
  </si>
  <si>
    <t xml:space="preserve">LILIA EMILIA PRADO RAMOS </t>
  </si>
  <si>
    <t>LILIANA CASTILLO AGUILERA</t>
  </si>
  <si>
    <t>LIMAX PLUS</t>
  </si>
  <si>
    <t>LINA LUCRECIA SANTILLAN REYES</t>
  </si>
  <si>
    <t>Lizbeth rodriguez agis</t>
  </si>
  <si>
    <t>LIZETTE CONCEPCION ELIZONDO GORD</t>
  </si>
  <si>
    <t xml:space="preserve">LLC CONNECT CENTER DE MEXICO SA DE CV </t>
  </si>
  <si>
    <t>LOGISTICA INGENIERIA Y SERVICIOS DEL SURESTE</t>
  </si>
  <si>
    <t>LOGISTIK GRUPO ALPEZ S DE RL DE CV</t>
  </si>
  <si>
    <t>LOPEFO ASOCIADOS</t>
  </si>
  <si>
    <t>LORENZO CARLOS COLLADO CABRERA</t>
  </si>
  <si>
    <t>LOSMYR SA DE CV</t>
  </si>
  <si>
    <t>LUCERO ORTEGA HERNANDEZ</t>
  </si>
  <si>
    <t>LUIS ALBERTO BARRADAS PARRAZAL</t>
  </si>
  <si>
    <t>Luis Alberto Cisneros Ruelas</t>
  </si>
  <si>
    <t>Luis Alberto Ángeles García</t>
  </si>
  <si>
    <t>LUIS ALFONSO GUZMAN MORENO</t>
  </si>
  <si>
    <t>Luis angel angeles perez</t>
  </si>
  <si>
    <t xml:space="preserve">LUIS ANGEL MARTINEZ CASTELAN </t>
  </si>
  <si>
    <t>LUIS ANTONIO PABLIN DELGADILLO</t>
  </si>
  <si>
    <t>LUIS ARMANDO RODRIGUEZ SANCHEZ</t>
  </si>
  <si>
    <t>Luis Fernando Rangel Torres</t>
  </si>
  <si>
    <t>LUIS GERARDO CASTELO LOPEZ</t>
  </si>
  <si>
    <t>Luis Guillermo Contreras Escalante</t>
  </si>
  <si>
    <t>Luis Manuel Flores Vargas</t>
  </si>
  <si>
    <t>LUIS RICARDO LEON RODRIGUEZ</t>
  </si>
  <si>
    <t>LUMIGA INGENIERIA Y SOLUCIONES S.A. DE C.V.</t>
  </si>
  <si>
    <t xml:space="preserve">LUZ LETICIA ROMERO FRANCO </t>
  </si>
  <si>
    <t>LÓPEZ Y MALAGÓN CONSULTORES</t>
  </si>
  <si>
    <t>M&amp;E PUBLICIDAD Y COMUNICACION HISPANA, S.A. DE C.V.</t>
  </si>
  <si>
    <t>ma claudeth barzalobre ortuño</t>
  </si>
  <si>
    <t>MA DEL PILAR MARQUEZ MARTINEZ</t>
  </si>
  <si>
    <t>MA LEOBA CASTAÑEDA RIVAS</t>
  </si>
  <si>
    <t xml:space="preserve">MA. AMPARO </t>
  </si>
  <si>
    <t>MA. AMPARO BEJARANO BARRERA</t>
  </si>
  <si>
    <t>MA. DEL SOCORRO AVIÑA MEDINA</t>
  </si>
  <si>
    <t>MAC TONER AUDIO Y VIDEO S.A. DE C.V.</t>
  </si>
  <si>
    <t>MADERERIA Y FERRETERIA RIO COLORADO, S.A. DE C.V.</t>
  </si>
  <si>
    <t>MANSER PROYECTOS S.A. DE C.V.</t>
  </si>
  <si>
    <t>MANTENIMIENTO Y ASISTENCIA TECNICA AZCORRA, S.A DE C.V</t>
  </si>
  <si>
    <t>MANTENIMIENTO Y CONSTRUCCIONES MALVIN</t>
  </si>
  <si>
    <t>MANUEL BASUALDO LOPEZ</t>
  </si>
  <si>
    <t>Manuel Heriberto Peña Jordan</t>
  </si>
  <si>
    <t xml:space="preserve">MANUEL HERRERA HERNANDEZ </t>
  </si>
  <si>
    <t>MANUEL MALDONADO SANDOVAL</t>
  </si>
  <si>
    <t>MANUEL RICARDO PERALTA SENTIES</t>
  </si>
  <si>
    <t>Manuel Rodriguez Botello</t>
  </si>
  <si>
    <t>MANUFACTURA Y  EQUIPAMIENTO INOXIDABLE, S.A. DE  C.V.</t>
  </si>
  <si>
    <t>Marcas de computo y Partes S.A de C.V</t>
  </si>
  <si>
    <t>MARCEL IRAN OLMOS RODRIGUEZ</t>
  </si>
  <si>
    <t>Marco Antonio Solis Franco</t>
  </si>
  <si>
    <t>MARCOS ALVAREZ MACOSAY</t>
  </si>
  <si>
    <t xml:space="preserve">Marcos Francisco Castillo Morales </t>
  </si>
  <si>
    <t>MARGARITA ASTORGA JIMENEZ</t>
  </si>
  <si>
    <t>MARGARITA HERNANEZ NUÑEZ</t>
  </si>
  <si>
    <t>MARGARITA VILLASEÑOR  HERNANDEZ</t>
  </si>
  <si>
    <t>MARIA AUXILIADORA MARTINEZ SOTO</t>
  </si>
  <si>
    <t>Maria de Jesus Elvira Bermudez  Pureco</t>
  </si>
  <si>
    <t>maria de jesus espinoza serna</t>
  </si>
  <si>
    <t>MARIA DE LOS ANGELES LOPEZ GASTELUM</t>
  </si>
  <si>
    <t>MARIA DE LOURDES BAQUEDANO FERNANDEZ</t>
  </si>
  <si>
    <t>MARIA DEL CARMEN CANO CETINA</t>
  </si>
  <si>
    <t>MARIA DEL PILAR GARCIA CUEVAS</t>
  </si>
  <si>
    <t>MARIA DEL REFUGIO GARCIA MELLADO</t>
  </si>
  <si>
    <t xml:space="preserve">MARIA DEL ROCIO JUAREZ CORONA </t>
  </si>
  <si>
    <t>MARIA DEL ROSARIO GONZALEZ VAZQUEZ</t>
  </si>
  <si>
    <t>MARIA ELENA NUÑEZ RAMOS</t>
  </si>
  <si>
    <t>MARIA ELENA REYNA ALVAREZ</t>
  </si>
  <si>
    <t>MARIA FLORES JIMENEZ</t>
  </si>
  <si>
    <t>MARIA GUADALUPE ASCENCIO ORRANTE</t>
  </si>
  <si>
    <t xml:space="preserve">MARIA JESUS LOPEZ LOPEZ </t>
  </si>
  <si>
    <t>MARIA LAURA DEL MORAL CAMARENA</t>
  </si>
  <si>
    <t>MARIA TERESA OSUNA ZATARAIN</t>
  </si>
  <si>
    <t>MARIANA MARTINEZ JIMENEZ</t>
  </si>
  <si>
    <t>Mariana Saiz Fernandez</t>
  </si>
  <si>
    <t>MARIBEL CRUZ CRUZ</t>
  </si>
  <si>
    <t>MARIBEL POZAS</t>
  </si>
  <si>
    <t>MARIBEL ROMERO CORONEL</t>
  </si>
  <si>
    <t xml:space="preserve">MARICELA FLORES ARAMBULA </t>
  </si>
  <si>
    <t>MARIO ALEJANDRO NAVARRO SALDAÑA</t>
  </si>
  <si>
    <t>MARIO ENRIQUE HERNANDEZ GARCIA</t>
  </si>
  <si>
    <t>MARIO GARCIA MANRIQUEZ</t>
  </si>
  <si>
    <t>MARIO NAVARRO RAMIREZ</t>
  </si>
  <si>
    <t>MARIO SAMUEL GILDARDO LUQUE MARTINEZ</t>
  </si>
  <si>
    <t>MARIO SAMUEL Lopez</t>
  </si>
  <si>
    <t xml:space="preserve">MARISOL GOMEZ REYES </t>
  </si>
  <si>
    <t>MARISOL JAIMES BUENDIA</t>
  </si>
  <si>
    <t>Marisol Rovira Castillo</t>
  </si>
  <si>
    <t>MARITZA SANCHEZ HERNANDEZ</t>
  </si>
  <si>
    <t>MARKET INN LOGISTICS, S.A. DE C.V.</t>
  </si>
  <si>
    <t>Marketing Integral PP SA de CV</t>
  </si>
  <si>
    <t>Marketing&amp;publicidad</t>
  </si>
  <si>
    <t>Marniet Construcciones</t>
  </si>
  <si>
    <t xml:space="preserve">MARPE CORPORATIVO DE LIMPIEZA </t>
  </si>
  <si>
    <t>MARTHA ALBA SOLANO VALENCIA</t>
  </si>
  <si>
    <t>MARTHA CECILIA ZETINA PEREYDA</t>
  </si>
  <si>
    <t>MARTHA ELBA CAMPOS HERNANDEZ</t>
  </si>
  <si>
    <t>MARTHA JOSEFINA SUAREZ FERNANDEZ</t>
  </si>
  <si>
    <t>Martha Patricia Lopez Chairez        CASA LOPEZ</t>
  </si>
  <si>
    <t>MARTHA PATRICIA SANTIAGO PINTO</t>
  </si>
  <si>
    <t>MARTIN MACIAS MERCADO</t>
  </si>
  <si>
    <t>MARY CARMEN SERVIN VAZQUEZ</t>
  </si>
  <si>
    <t xml:space="preserve">María de Lourdes morales Canales </t>
  </si>
  <si>
    <t>María Giovanna Romero López</t>
  </si>
  <si>
    <t>mas promostore del centro</t>
  </si>
  <si>
    <t>MASTOD S.A. DE C.V.</t>
  </si>
  <si>
    <t>MATERIALES PEREZ</t>
  </si>
  <si>
    <t>MAURICIO HERMOSILLO HERNÀNDEZ</t>
  </si>
  <si>
    <t>MAURO ANTONIO ECHAVARRIA QUIROZ</t>
  </si>
  <si>
    <t>MAVIEL CRUZ BALLINA</t>
  </si>
  <si>
    <t>Maxigrafica, S.A. de C.V.</t>
  </si>
  <si>
    <t>MAXIMILIANO HIGAREDA SANDOVAL</t>
  </si>
  <si>
    <t>MAXIMINO GONZALEZ SANCHEZ</t>
  </si>
  <si>
    <t>mayra arias mendoza</t>
  </si>
  <si>
    <t>Mayra Nidia Aguirre Olivares</t>
  </si>
  <si>
    <t>MAZZ SERVICIO INTEGRAL DE COMEDORES INSTITUCIONALES S.A. DE C.V.</t>
  </si>
  <si>
    <t>MEDIK AND NEGINEERING SOLUTION S.A. DE C.V.</t>
  </si>
  <si>
    <t>Medios Publicitarios USMC</t>
  </si>
  <si>
    <t>MEDIS HOUSE TECHNOLOGY</t>
  </si>
  <si>
    <t>MEMPHIS CONSTRUCCIONES, S.A. DE C.V.</t>
  </si>
  <si>
    <t>MENSAJES MEXICO COM</t>
  </si>
  <si>
    <t>MEROV COMERCIALIZADORA</t>
  </si>
  <si>
    <t>MEXICANA EN COMERCIALIZACION AUTOMATIZADA DE VANGUARDIA, S.A. DE C.V.</t>
  </si>
  <si>
    <t>MEZA GUZMAN NINFA MARINE</t>
  </si>
  <si>
    <t>MFROJ SOLUTIONS SA DE CV</t>
  </si>
  <si>
    <t>MHK TI SOLUCIONES S.A DE C.V</t>
  </si>
  <si>
    <t>MI CASA AL PUNTO</t>
  </si>
  <si>
    <t>MICMAR</t>
  </si>
  <si>
    <t>MICROFIN BUBLICIDAD DEL SUR, S.A. DE C.V.</t>
  </si>
  <si>
    <t>MIGUEL ALBERTO GOMEZ SOTO</t>
  </si>
  <si>
    <t>MIGUEL ALFREDO ROMERO MARTINEZ</t>
  </si>
  <si>
    <t>MIGUEL ANGEL BAUTISTA SILVA</t>
  </si>
  <si>
    <t>miguel fidencio de la cruz de la cruz</t>
  </si>
  <si>
    <t>MIGUELINA DEL CARMEN MARTINEZ VAZQUEZ</t>
  </si>
  <si>
    <t>MILLENA CORPORATIVO</t>
  </si>
  <si>
    <t>MILTON FRAGOSO TERREROS</t>
  </si>
  <si>
    <t>MINERVA REYES RUIZ ESPARZA</t>
  </si>
  <si>
    <t>Mireya Guerrero Cercós</t>
  </si>
  <si>
    <t>MIRNA ISABEL DOMINGUEZ HERNANDEZ</t>
  </si>
  <si>
    <t xml:space="preserve">MIROSLAVA RAMIREZ JAVIER </t>
  </si>
  <si>
    <t xml:space="preserve">Misael Lopez García </t>
  </si>
  <si>
    <t>MJM SERVICIOS ADMINISTRATIVOS, S.A. DE C.V.</t>
  </si>
  <si>
    <t>mk2 consultores s.c.</t>
  </si>
  <si>
    <t>MKX Mercadotecnia SA de CV</t>
  </si>
  <si>
    <t>Moises Rodriguez Cruz</t>
  </si>
  <si>
    <t>MOLINA RESEARCH S.C.</t>
  </si>
  <si>
    <t>MON PARA-LEL S.A. de C.V.</t>
  </si>
  <si>
    <t>MONARCA INDUSTRIAL SA DE CV</t>
  </si>
  <si>
    <t>MONRODI DEL SURESTE</t>
  </si>
  <si>
    <t>MOSHE GIOVANNI ARCOS MARINES</t>
  </si>
  <si>
    <t>MUEBLES DE MARCA SA DE CV</t>
  </si>
  <si>
    <t>MUEBLES Y MUDANZAS</t>
  </si>
  <si>
    <t>MULTI-TECHNICAL LEADERS GROUP SC</t>
  </si>
  <si>
    <t>MULTIMEDIOS GRUPO ORO S.A. DE C.V</t>
  </si>
  <si>
    <t>MULTISERVICIOS COMERCIALIZADORA E IMPORTADORA S DE RL DE CV</t>
  </si>
  <si>
    <t>Multiservicios Grapet S.A. de C.V.</t>
  </si>
  <si>
    <t>MULTISERVICIOS INTEGRALES ALUSOP, S. A. DE C.V.</t>
  </si>
  <si>
    <t>MULTISERVICIOS PLAYA DEL CARMEN SA DE CV</t>
  </si>
  <si>
    <t>MULTISERVICIOS VOSSEN</t>
  </si>
  <si>
    <t>MUÑOZ CAMPOS ALICIA</t>
  </si>
  <si>
    <t>Myriam Lizbeth Jara Laeyva</t>
  </si>
  <si>
    <t>NAHUM ONOFRE LEYVA</t>
  </si>
  <si>
    <t>NANCY PAMELA RODRIGUEZ ARELLANO</t>
  </si>
  <si>
    <t>NASLA MARIA NAYEN PENAGOS</t>
  </si>
  <si>
    <t>Natalia Saltalamacchia Ziccardi</t>
  </si>
  <si>
    <t>NAVA MARRUFO MARIA DEL SOCORRO</t>
  </si>
  <si>
    <t>NAYELI GARCIA RIVERA</t>
  </si>
  <si>
    <t>Nelia Mercedes Bojorquez Maza</t>
  </si>
  <si>
    <t>NELSON LARRY MERIDA MARTINEZ</t>
  </si>
  <si>
    <t>NEMT Register</t>
  </si>
  <si>
    <t>Net Capacitaciones S.A. de C.V.</t>
  </si>
  <si>
    <t>NETCLOUD SERVICES SA DE CV</t>
  </si>
  <si>
    <t>NETSICORP  S DE RL DE CV</t>
  </si>
  <si>
    <t>NEURONA DIGITAL S.C.</t>
  </si>
  <si>
    <t>NEXT HQ INTEGRATION SERVICES SA DE CV</t>
  </si>
  <si>
    <t>NEXTCARD  S.A. DE C.V.</t>
  </si>
  <si>
    <t>NEYRA CRISTINA PAYAN CHAVIRA</t>
  </si>
  <si>
    <t>Nivardo Alonso Llamas Perez</t>
  </si>
  <si>
    <t xml:space="preserve">NOE JUAN FARRERA GARZON </t>
  </si>
  <si>
    <t>NOEL ROJAS CORONEL</t>
  </si>
  <si>
    <t>Nombre</t>
  </si>
  <si>
    <t>NORMA PATRICIA GARCIA HERNANDEZ</t>
  </si>
  <si>
    <t>NORMA ROMERO CORTES</t>
  </si>
  <si>
    <t>NTC - Núcleo de Tecnologia e Conhecimento em Informática LTDA.</t>
  </si>
  <si>
    <t>Office Class de Mexico, S.A. de C.V.</t>
  </si>
  <si>
    <t>OFI COMP SA DE C.V</t>
  </si>
  <si>
    <t xml:space="preserve">OFICENTRAL PAPELERA </t>
  </si>
  <si>
    <t xml:space="preserve">OFICENTRO DE MEXICO S.A. DE C.V.  </t>
  </si>
  <si>
    <t>OGUN BI SA DE CV</t>
  </si>
  <si>
    <t>OLGA RODRIGUEZ GUERRERO</t>
  </si>
  <si>
    <t>Omar Laguna Ocampo</t>
  </si>
  <si>
    <t>OMAR ORAMAS LEÓN</t>
  </si>
  <si>
    <t>Omar Tolosa Carranco</t>
  </si>
  <si>
    <t>OMG COMERCIALIZADORA , S DE RL DE CV</t>
  </si>
  <si>
    <t>OPENTEC</t>
  </si>
  <si>
    <t>OPERACION  INTEGRAL DE ESTACIONES DE SERVICIO</t>
  </si>
  <si>
    <t>OPERADOORA Y ADMINISTRADORA DE VALES, DESPENSAS Y SERVICIOS S.A.P.I DE C.V.</t>
  </si>
  <si>
    <t>OPERADORA 3S</t>
  </si>
  <si>
    <t>OPERADORA BLANCO Y NEGRO</t>
  </si>
  <si>
    <t>OPERADORA DE BARES, RESTAURANTES Y ESPECTACULOS SAN LUISITO</t>
  </si>
  <si>
    <t xml:space="preserve">OPERADORA DIANA DEL BOSQUE </t>
  </si>
  <si>
    <t>OPERADORA LIBRAMIENTO TRES S.A. DE C.V</t>
  </si>
  <si>
    <t>OPERADORA MAYORISTA PLAZA, S.A. DE C.V.</t>
  </si>
  <si>
    <t>Operadora Merlin SA de CV</t>
  </si>
  <si>
    <t>OPERADORA MX</t>
  </si>
  <si>
    <t>OPERADORA SAGUARO BAJA S.A DE C.V.</t>
  </si>
  <si>
    <t>OPERADORA TANNAT S DE RL DE CV</t>
  </si>
  <si>
    <t>OPERADORA TURISTICA TOMEGA  SA DE CV</t>
  </si>
  <si>
    <t>Operadora Turística Emporio Reforma SA de CV</t>
  </si>
  <si>
    <t xml:space="preserve">OPERADORA Y COMERCIALIZADORA TEPEPAN </t>
  </si>
  <si>
    <t xml:space="preserve">OPERADORES DE BIENES Y SERVICIOS MULTIYUC </t>
  </si>
  <si>
    <t xml:space="preserve">OPERTRAKE </t>
  </si>
  <si>
    <t>OPTIMIZANDO IMPRESIONES</t>
  </si>
  <si>
    <t>ORACLE DE MEXICO SA DE CV</t>
  </si>
  <si>
    <t>ORGANIZACION Q, S.A. DE C.V.</t>
  </si>
  <si>
    <t>Orlando Garcia Ruiz</t>
  </si>
  <si>
    <t>oscar alejandro flores hernandez</t>
  </si>
  <si>
    <t>OSCAR ALEJANDRO QUESADA DE LA TORRE</t>
  </si>
  <si>
    <t>OSCAR ALVAREZ DE LA CUADRA  SANCHEZ</t>
  </si>
  <si>
    <t>OSCAR HERNANDEZ DIEZ DE SOLLANO</t>
  </si>
  <si>
    <t>OSCAR HUGO</t>
  </si>
  <si>
    <t>Oscar Leonel Rodríguez Castillo</t>
  </si>
  <si>
    <t>OSCAR LINARES FLORES</t>
  </si>
  <si>
    <t xml:space="preserve">OZONO SALUD </t>
  </si>
  <si>
    <t>PABLO CESAR CASTELLANOS HERNANDEZ</t>
  </si>
  <si>
    <t>PALAFOCK CASTILLO BAUTISTA</t>
  </si>
  <si>
    <t>PANAMEDICA SC DE RL DE CV</t>
  </si>
  <si>
    <t>PAPELERA PROGRESO SA DE CV</t>
  </si>
  <si>
    <t>PAPELERIA HEROES DE CHALCO</t>
  </si>
  <si>
    <t>PARADOR LA LUZ DEL CAMINANTE</t>
  </si>
  <si>
    <t>PASSION FILMS SA DE CV</t>
  </si>
  <si>
    <t xml:space="preserve">PAU DIGITAL A.A DE C.V </t>
  </si>
  <si>
    <t>PAULA DEL CARMEN CAN PUC</t>
  </si>
  <si>
    <t>PAULINA AGUAYO MEZA</t>
  </si>
  <si>
    <t>PAUPACK</t>
  </si>
  <si>
    <t>PEDRO ANGEL OCTAVIANO BALDERAS</t>
  </si>
  <si>
    <t>PEDRO JAVIER PALACIOS HERRERA</t>
  </si>
  <si>
    <t>pedro jorge gongora yañez</t>
  </si>
  <si>
    <t>PEDRO MONTES DE OCA HERNANDEZ</t>
  </si>
  <si>
    <t>PEDRO RENDON SOTO</t>
  </si>
  <si>
    <t>PEK Soluciones</t>
  </si>
  <si>
    <t>PERCYS SUSANA CRAVIOTO LUNA</t>
  </si>
  <si>
    <t>persianas y alfombras exclusivas s,a de c,v</t>
  </si>
  <si>
    <t>PERSIANAS Y ALFOMBRAS EXCLUSIVAS S.A DE C.V.</t>
  </si>
  <si>
    <t>PETREOS LAS GLORIAS S.A. DE C.V.</t>
  </si>
  <si>
    <t>PHONECT SA DE CV</t>
  </si>
  <si>
    <t>pinturas az-r</t>
  </si>
  <si>
    <t>plasticos las palmas s.a. de c.v.</t>
  </si>
  <si>
    <t>PLISCOM</t>
  </si>
  <si>
    <t xml:space="preserve">PLISCOM SA DE CV </t>
  </si>
  <si>
    <t>PLODER COMERCIALIZADORA DE BIENES Y SERVICIOS</t>
  </si>
  <si>
    <t>PLUS AUTOMOTRIZ ESPARTACO, S.A. DE C.V.</t>
  </si>
  <si>
    <t>PMD Asesores en Comercio y Marketing S.A. de C.V.</t>
  </si>
  <si>
    <t>POLIPROPILENO EMPAQUE Y PUBLICIDAD SA DE CV</t>
  </si>
  <si>
    <t>PRACTITRAVEL</t>
  </si>
  <si>
    <t xml:space="preserve">Pragma Professional Services </t>
  </si>
  <si>
    <t>PRESTADORA DE SERVICIOS PRIZELK</t>
  </si>
  <si>
    <t>PRINTERACTIVO S.A. DE C.V.</t>
  </si>
  <si>
    <t>PRO-EKA, EVALUACIÓN PARA LA CALIDAD</t>
  </si>
  <si>
    <t>PROCSI S.A. DE C.V.</t>
  </si>
  <si>
    <t>PRODESING INGENIERÍA Y DISEÑO, S. DE R.L DE C.V.</t>
  </si>
  <si>
    <t>PRODIC CONSULTORES, SA DE CV</t>
  </si>
  <si>
    <t>PRODIGYMSN DE MEXICO S DE RL DE CV</t>
  </si>
  <si>
    <t xml:space="preserve">PRODIS Desing Production Company  SA de CV </t>
  </si>
  <si>
    <t>PRODUCE CONSTRUCCIONES</t>
  </si>
  <si>
    <t>Productores de Cafe de la Riviera de Xalisco</t>
  </si>
  <si>
    <t>Productores de la Sierra de Palapitas</t>
  </si>
  <si>
    <t>PRODUCTOS Y ARTICULOS PROMOCIONALES</t>
  </si>
  <si>
    <t>PRODUCTOS Y SERVICIOS CERSA S DE RL DE CV</t>
  </si>
  <si>
    <t>PROFESIONALIZACIÓN DE LOS SERVICIOS EN CONSULTORÍA, S.C. DE R.L.</t>
  </si>
  <si>
    <t>PROGNOSIS MARKETING</t>
  </si>
  <si>
    <t>PROMAIZMAR</t>
  </si>
  <si>
    <t>PROMOCIONALES DE QUERETARO SA DE CV</t>
  </si>
  <si>
    <t xml:space="preserve">PROMOCIONES MEXICO COLISEO Y REVOLUCION </t>
  </si>
  <si>
    <t>Promotora de Plataformas Digitales S.A. de C.V.</t>
  </si>
  <si>
    <t>PROMOTORA DE SERVICIOS Y MERCADOS S.A. de C.V.</t>
  </si>
  <si>
    <t>Promotora industrial del noreste</t>
  </si>
  <si>
    <t>PROMOTORA INMOBILIARIA Y CONSTRUCTORA  RISK MEXICO S.A. DE C.V.</t>
  </si>
  <si>
    <t>PROMOTORA TURISTICA INTRA GRIJALVA SA DE CV</t>
  </si>
  <si>
    <t>PROMOVER, PUBLICIDAD Y DISEÑO</t>
  </si>
  <si>
    <t>PROPIMEX S. DE R.L. DE C.V.</t>
  </si>
  <si>
    <t>PROTECTA DE SEGURIDAD PRIVADA S.A DE C.V.</t>
  </si>
  <si>
    <t>Proveedor de prueba ficha de registro</t>
  </si>
  <si>
    <t>Proveedor de Tecnologías de Información y Comunicación</t>
  </si>
  <si>
    <t>PROVEEDORA DE BIENES Y SERVICIOS FRAJUA SA DE CV</t>
  </si>
  <si>
    <t>PROVEEDURIA OBRAS Y MANTENIMIENTO SA DE CV</t>
  </si>
  <si>
    <t>PROYECTO EDIFICACION Y MANTENIMIENTO GRUPO M, S. DE R.L. DE C.V.</t>
  </si>
  <si>
    <t>PROYECTO GENIUS S DE RL</t>
  </si>
  <si>
    <t>PROYECTOS Y CONSTRUCCIONES HERSAMAR</t>
  </si>
  <si>
    <t>PROYECTOS Y SUPERVISION UNION SA DE CV</t>
  </si>
  <si>
    <t>PUBLICIDAD E IMPRESOS AMEC</t>
  </si>
  <si>
    <t>PUBLICIDAD EXTERIOR TOLUCA</t>
  </si>
  <si>
    <t xml:space="preserve">PUBLICIDAD IMPRESA DEL SURESTE SA DE CV </t>
  </si>
  <si>
    <t>PUBLIKIM</t>
  </si>
  <si>
    <t>PUBLITIME PUBLICIDAD</t>
  </si>
  <si>
    <t>QBSOLUCIONES SA DE CV</t>
  </si>
  <si>
    <t>QGV SERVICIOS PROFESIONALES SA DE CV</t>
  </si>
  <si>
    <t>QLOGIK TECHNOLOGIES SA DE CV</t>
  </si>
  <si>
    <t xml:space="preserve">QUAXAR MEXICO </t>
  </si>
  <si>
    <t>R-ZERO</t>
  </si>
  <si>
    <t>RADIADORES Y CONDENSADORES DEL PACIFICO SA DE CV</t>
  </si>
  <si>
    <t>Radio Baja, S. A. de C. V.</t>
  </si>
  <si>
    <t>Rafael De Jesus Espinoza Ponce</t>
  </si>
  <si>
    <t>Rafael Salazar Estrada</t>
  </si>
  <si>
    <t>RAJET AEROSERVICIOS</t>
  </si>
  <si>
    <t>Ramachan</t>
  </si>
  <si>
    <t>RAMIREZ PICHARDO CLAUDIA</t>
  </si>
  <si>
    <t>RAMON JESUS CHIQUINI PECH</t>
  </si>
  <si>
    <t>RAMON MACHADO SALAZAR</t>
  </si>
  <si>
    <t xml:space="preserve">RAMONA ERLENE MALDONADO ESPINOZA </t>
  </si>
  <si>
    <t>RAMOS MONTIEL AURELIANO</t>
  </si>
  <si>
    <t>RANDY JESUS ROSALES VAZQUEZ</t>
  </si>
  <si>
    <t>Rangel de Alba Motors, S.A. de C.V.</t>
  </si>
  <si>
    <t>RAPSODY &amp; ENTERTAINMENT SA DE CV</t>
  </si>
  <si>
    <t>Raquel Diana Machicao Barrionuevo</t>
  </si>
  <si>
    <t xml:space="preserve">Rather Electronicos y Asociados </t>
  </si>
  <si>
    <t>RAYMUNDO MARTINEZ SANCHEZ</t>
  </si>
  <si>
    <t>Raúl Israel Ávila Rodríguez</t>
  </si>
  <si>
    <t xml:space="preserve">Raúl Villagómez y Cia </t>
  </si>
  <si>
    <t>REALIA CONSTRUCCIONES, S.A. DE C.V.</t>
  </si>
  <si>
    <t>Rebeca Ocaranza Bastida</t>
  </si>
  <si>
    <t xml:space="preserve">RECREATIVOS MIRA </t>
  </si>
  <si>
    <t xml:space="preserve">RED SIGLO XXI </t>
  </si>
  <si>
    <t>REDES Y PROYECTOS INTEGRALES S.A. DE C.V.</t>
  </si>
  <si>
    <t xml:space="preserve">REDNATIVA COMUNICACIONES </t>
  </si>
  <si>
    <t>registro prueba</t>
  </si>
  <si>
    <t>reg_inv_RR DONNELLEY DE MEXICO, S DE RL DE CV</t>
  </si>
  <si>
    <t>Relief Web &amp; Design</t>
  </si>
  <si>
    <t>REM SOLUCIONES EN REFRIGERACION SA DE CV</t>
  </si>
  <si>
    <t>RENE AMAYA POLANCO</t>
  </si>
  <si>
    <t>Renta de equipos de sonido JDJ</t>
  </si>
  <si>
    <t>Reyes Galicia Hernandez</t>
  </si>
  <si>
    <t>RF GENIUS SA DE CV</t>
  </si>
  <si>
    <t>Ricardo Alfredo Femat Torres</t>
  </si>
  <si>
    <t>RICARDO BAEZA CORREA</t>
  </si>
  <si>
    <t>RICARDO CERVANTES ZAMORANO</t>
  </si>
  <si>
    <t>RICARDO DIAZ GARCIA</t>
  </si>
  <si>
    <t>RICARDO LEON OLIVARES</t>
  </si>
  <si>
    <t>Ricardo Meza Godoy</t>
  </si>
  <si>
    <t>RICARDO RUIZ CARBONELL</t>
  </si>
  <si>
    <t>RIGOBERTO REYES LAYNES</t>
  </si>
  <si>
    <t>RIO CHOIX SA DE CV</t>
  </si>
  <si>
    <t>ROBERTO CARLOS ROMERO PEREZ</t>
  </si>
  <si>
    <t>ROBERTO DANIEL MARI CABRERA</t>
  </si>
  <si>
    <t>Roberto Gomez Salazar</t>
  </si>
  <si>
    <t>roberto martinez mondragon</t>
  </si>
  <si>
    <t>Rocio Aurora Romero Quiroz</t>
  </si>
  <si>
    <t>ROCIO GALICIA XOLALPA</t>
  </si>
  <si>
    <t>ROCKETERIAS DISTRIBUIDORES SA DE CV</t>
  </si>
  <si>
    <t>RODHERMUEBLEMEX</t>
  </si>
  <si>
    <t>RODOLFO ANETT GORDOA</t>
  </si>
  <si>
    <t>RODOLFO MARIN CASTELLANOS</t>
  </si>
  <si>
    <t>RODRIGO VILLANUEVA CANO</t>
  </si>
  <si>
    <t>ROGALLTECH, S.A. DE C.V.</t>
  </si>
  <si>
    <t>ROGELIO RUBIO TORRES</t>
  </si>
  <si>
    <t xml:space="preserve">ROMAN FERNANDEZ ARROYO </t>
  </si>
  <si>
    <t>ROMO PRODUCCIONES S.A. DE C.V.</t>
  </si>
  <si>
    <t>ROSA ISABEL QUIROZ AYALA</t>
  </si>
  <si>
    <t>ROSA LINDA PEREZ HERNANDEZ</t>
  </si>
  <si>
    <t>ROSA MARIA GUADALUPE CAMPA ROSAS</t>
  </si>
  <si>
    <t>ROSALINO REYES JUSTO</t>
  </si>
  <si>
    <t>ROSALINO XAVIER DIAZ REYES</t>
  </si>
  <si>
    <t>ROTLE SA DE CV</t>
  </si>
  <si>
    <t>ROVA SPORTS S DE RL DE CV</t>
  </si>
  <si>
    <t>ROXANA CLAUDIA GONZÁLEZ ROMO</t>
  </si>
  <si>
    <t>ROYAL RENT A CAR, S. A. DE C. V.</t>
  </si>
  <si>
    <t>ROYER DAVID JIMENEZ ALFARO</t>
  </si>
  <si>
    <t>RPM SERVICIOS</t>
  </si>
  <si>
    <t>Ruben Campos Leos</t>
  </si>
  <si>
    <t>RUBEN COBIAN RODRIGUEZ</t>
  </si>
  <si>
    <t>RUBEN RAUL ORNELAS ARECCO</t>
  </si>
  <si>
    <t>RUBYAN LIMPIEZA PROFESIONAL INDUSTRIALIZADA SA DE CV</t>
  </si>
  <si>
    <t>RUV Rheinland de México SA de CV</t>
  </si>
  <si>
    <t>SALVADOR MAGNO FLORES CAMARA</t>
  </si>
  <si>
    <t>SALVADOR SAAVEDRA BELTRAN</t>
  </si>
  <si>
    <t>SAMANTHA KRISTELL PEREZ MERINO</t>
  </si>
  <si>
    <t>SAMUEL BARRIOS GONZALEZ</t>
  </si>
  <si>
    <t>SAMUEL PREZA RUIZ</t>
  </si>
  <si>
    <t>SANCHEZ GUTIERREZ ADMINISTRADOES Y CONSULTORES SC</t>
  </si>
  <si>
    <t>SANDRA JUDITH RAMIREZ QUINTAS</t>
  </si>
  <si>
    <t>SANIFLUSH</t>
  </si>
  <si>
    <t xml:space="preserve">Santa Maria de Lourdes Asociación Civil </t>
  </si>
  <si>
    <t>SANTILLAN  GARCIA JORGE ULISES</t>
  </si>
  <si>
    <t>SANTILLANA VETA DE ORO SA DE CV</t>
  </si>
  <si>
    <t>SANY LYN, S.A. DE C.V.</t>
  </si>
  <si>
    <t xml:space="preserve">sarlos Camacho </t>
  </si>
  <si>
    <t>Satei, S.A. de C.V.</t>
  </si>
  <si>
    <t>SATORI3D</t>
  </si>
  <si>
    <t>SAUL LEAL BAÑUELOS</t>
  </si>
  <si>
    <t>SBC Tecnologías SA de CV</t>
  </si>
  <si>
    <t xml:space="preserve">SCARONE ADARGA MIREYA </t>
  </si>
  <si>
    <t>SCGI SA DE CV</t>
  </si>
  <si>
    <t>SEA PLAGAS (SERVICIOS REGIONALES DEL SURESTE)</t>
  </si>
  <si>
    <t>SEAP CONSTRUCCIONES</t>
  </si>
  <si>
    <t>SEC</t>
  </si>
  <si>
    <t>SECOVI</t>
  </si>
  <si>
    <t>SECULARTE, A.C.</t>
  </si>
  <si>
    <t xml:space="preserve">SECURE POWER SOLUTIONS SA DE CV </t>
  </si>
  <si>
    <t>SECURITY INSTRUMENTS SA DE CV</t>
  </si>
  <si>
    <t xml:space="preserve">SEGUPRIC </t>
  </si>
  <si>
    <t>Seguridad en la Nube S.A. de C:V.</t>
  </si>
  <si>
    <t>Seguros de Vida SURA México</t>
  </si>
  <si>
    <t>selectro, s.a de c.v</t>
  </si>
  <si>
    <t>SELENE MARLEN SANCHEZ GAYOSSO</t>
  </si>
  <si>
    <t>SELLOS E INVITACIONES "MERCERÍA"</t>
  </si>
  <si>
    <t>SERECSIN</t>
  </si>
  <si>
    <t>SERGIO ALEJANDRO ZUÑIGA TORRES</t>
  </si>
  <si>
    <t xml:space="preserve">SERGIO ALFREDO VAZQUEZ VIEYRA </t>
  </si>
  <si>
    <t>SERGIO ESQUER LUKEN</t>
  </si>
  <si>
    <t>SERGIO ISLAS MEDINA</t>
  </si>
  <si>
    <t xml:space="preserve">SERGIO PEÑA OCHOA </t>
  </si>
  <si>
    <t>SERGIO SÁNCHEZ CORTES</t>
  </si>
  <si>
    <t xml:space="preserve">Seriplast de México </t>
  </si>
  <si>
    <t>Servando Antonio Navarrete Romero</t>
  </si>
  <si>
    <t>SERVCOMP DE MEXICO S.A. DE C.V</t>
  </si>
  <si>
    <t>SERVICIO CACTUS SA DE CV</t>
  </si>
  <si>
    <t>SERVICIO DE PUBLICIDAD E INFORMACIÓN TURÍSTICA S.A. DE C.V.</t>
  </si>
  <si>
    <t>Servicio famba sa de cv</t>
  </si>
  <si>
    <t>SERVICIO INDUSTRIAL DE MANTENIMIENTO BRAGUILAR</t>
  </si>
  <si>
    <t xml:space="preserve">Servicio y Distribuidora kismete </t>
  </si>
  <si>
    <t>SERVICIOS ADMINISTRATIVOS MARMOO</t>
  </si>
  <si>
    <t>Servicios Bracfi S.C.</t>
  </si>
  <si>
    <t>Servicios de Consultoría Freeway S.A. de C.V.</t>
  </si>
  <si>
    <t xml:space="preserve">SERVICIOS DE IMPRESION AICA, S.A. DE C.V. </t>
  </si>
  <si>
    <t>SERVICIOS ECOLOGICOS Y JARDINERIA XOCHIMILCO S DE RL DE CV</t>
  </si>
  <si>
    <t>SERVICIOS EMPRESARIALES ASIRIA SA DE CV</t>
  </si>
  <si>
    <t xml:space="preserve">SERVICIOS ESPECIALIZADOS EN ADMINISTRACIÓN Y CALIDAD </t>
  </si>
  <si>
    <t>SERVICIOS ESPECIALIZADOS EN SEGURIDAD PRIVADA SEPSISA S.A. DE C.V.</t>
  </si>
  <si>
    <t>Servicios Guzman S.A.</t>
  </si>
  <si>
    <t>SERVICIOS INTEGRADOS RUBE S.A. DE C.V.</t>
  </si>
  <si>
    <t>Servicios Integrales de Transporte Colectivo de Chihuahua S.A. de C.V.</t>
  </si>
  <si>
    <t>SERVICIOS INTEGRALES GRUPO LANOS</t>
  </si>
  <si>
    <t>SERVICIOS INTEGRALES MAQCLAP SA DE CV</t>
  </si>
  <si>
    <t>SERVICIOS INTEGRALES PARA LA GOBERNABILIDAD DE LAS ORGANIZACIONES, S.A. DE C.V.</t>
  </si>
  <si>
    <t>SERVICIOS MODERNOS PARA HOTELES Y RESTAURANTES SAPI DE CV</t>
  </si>
  <si>
    <t>SERVICIOS MULTIPLES DE PERSONAL EN LA REGION</t>
  </si>
  <si>
    <t>Servicios Profesionales en Protección Electrónica S.A de C.V</t>
  </si>
  <si>
    <t xml:space="preserve">SERVICIOS PROFESIONALES YAGAMI </t>
  </si>
  <si>
    <t>SERVICIOS SONORENSES DE TURISMO S.A. DE C.V.</t>
  </si>
  <si>
    <t>Servicios Tecnológicos B1SOFT S.A. de C.V.</t>
  </si>
  <si>
    <t>SERVICIOS Y ASESORIAS DE PUBLICIDAD MOVIL LATINOAMERICANA S.A. DE C.V.</t>
  </si>
  <si>
    <t>SERVICIOS Y DISTRIBUCIÓN ARROBA ,S.A DE C.V.</t>
  </si>
  <si>
    <t>Servicios y Sistemas Integrales de Capacitación y Calidad, S.A. de C.V.</t>
  </si>
  <si>
    <t>SERVILIDER CORPORATIVO</t>
  </si>
  <si>
    <t>SERVILIMEX</t>
  </si>
  <si>
    <t>SERVIPAPELERA DE PUEBLA, SA DE CV</t>
  </si>
  <si>
    <t>SESG</t>
  </si>
  <si>
    <t>SET SOLUCIONES, S.A. DE C.V.</t>
  </si>
  <si>
    <t xml:space="preserve">Sey Servicios y Publicidad S.A de C.V </t>
  </si>
  <si>
    <t>SHERMO PARTNERSHIP DE MEXICO SA DE CV</t>
  </si>
  <si>
    <t>sicma (sistemas computadoras y maquinas) se factura a erick sadad morales monroy</t>
  </si>
  <si>
    <t xml:space="preserve">SIGMA CONSTRUCCIONES DEL NORTE S. A DE C. V. </t>
  </si>
  <si>
    <t>SIKARI 56 SA DE CV</t>
  </si>
  <si>
    <t>SILVIA ISALVIRA ARRIAGA ARIZMENDI</t>
  </si>
  <si>
    <t>SIMEC POWER</t>
  </si>
  <si>
    <t>SIMENTAL AZPEITIA EDUARDO</t>
  </si>
  <si>
    <t>SIMON CASTILLO MIGUEL</t>
  </si>
  <si>
    <t>Sinergia Productiva SA de CV</t>
  </si>
  <si>
    <t>SIRIA LORENA CAMACHO TORRES</t>
  </si>
  <si>
    <t>SISTEMARC, S.A. DE C.V.</t>
  </si>
  <si>
    <t>SISTEMAS DE CONSTRUCCION Y OBRAS DEL GOLFO</t>
  </si>
  <si>
    <t>SISTEMAS NEUMATICOS DE ENVIOS SA DE CV</t>
  </si>
  <si>
    <t>SKIP AD MEXICO SAPI DE CV</t>
  </si>
  <si>
    <t>SM PHOTO SA DE CV</t>
  </si>
  <si>
    <t>SmartSoft America Business Applicatios S.A. de C.V.</t>
  </si>
  <si>
    <t>smglobal fast, s.a. de c.v.</t>
  </si>
  <si>
    <t>soconusco trading group</t>
  </si>
  <si>
    <t xml:space="preserve">SOFTEC &amp; SDS TECNOLOGIAS </t>
  </si>
  <si>
    <t>SOHACO SA DE CV</t>
  </si>
  <si>
    <t xml:space="preserve">SOLUCIONES BLESSIMEX </t>
  </si>
  <si>
    <t xml:space="preserve">SOLUCIONES CREATIVAS DEL NOROESTE  SC </t>
  </si>
  <si>
    <t>Soluciones POP</t>
  </si>
  <si>
    <t xml:space="preserve">Soluciones Tecnológicas Punta Cometa S.A de C.V. </t>
  </si>
  <si>
    <t>SONIA MIRTHA GALVEZ VARGAS</t>
  </si>
  <si>
    <t>SPACENET COMMUNICATIONS SERVICES DE MEXICO SA DE CV</t>
  </si>
  <si>
    <t>SS SOLVERS SERVICES, S.A. DE C.V.</t>
  </si>
  <si>
    <t>STEFANI CUECUECHA GARCIA</t>
  </si>
  <si>
    <t>STILO Y CONSTRUCCION DE MEXICO SA DE CV</t>
  </si>
  <si>
    <t>Straffsa Soluciones Integrales</t>
  </si>
  <si>
    <t>Suministro Empresarial Corpoélite S.A. de C.V.</t>
  </si>
  <si>
    <t>SUMINISTROS COMERCIALES CHITE, S.A.P.I. DE C.V.</t>
  </si>
  <si>
    <t>SUMINISTROS DE PRODUCTOS Y SERVICIOS UNIVERSAL HEROS S.A. DE C.V.</t>
  </si>
  <si>
    <t>SUMINISTROS Y EQUIPOS EN SALUD</t>
  </si>
  <si>
    <t>SUMINISTROS YAAKUN S.C. DE R.L. DE C.V.</t>
  </si>
  <si>
    <t>SUSANA DEL REFUGIO MAYORGA FLORES</t>
  </si>
  <si>
    <t>SUVEN SA DE CV</t>
  </si>
  <si>
    <t>TALSAL GROUP SC</t>
  </si>
  <si>
    <t xml:space="preserve">TATTVA-INFORMATION TECHNOLOGIES </t>
  </si>
  <si>
    <t>techavi sa de cv</t>
  </si>
  <si>
    <t>TECHNIDATA</t>
  </si>
  <si>
    <t>TECNOCIBLE</t>
  </si>
  <si>
    <t>TECNOLOGIA ESPECIALIZADA LAJ SA DE CV</t>
  </si>
  <si>
    <t>TECNOPLUS S.A. DE C.V.</t>
  </si>
  <si>
    <t>THE ODISSEUS GROUP, S.A DE C.V.</t>
  </si>
  <si>
    <t xml:space="preserve">THREE ENERGY LINES </t>
  </si>
  <si>
    <t xml:space="preserve">TIDY MULTISERVICIOS </t>
  </si>
  <si>
    <t>TOABI</t>
  </si>
  <si>
    <t xml:space="preserve">TORIBIO QUINTERO ROBLES </t>
  </si>
  <si>
    <t xml:space="preserve">torres del golfo </t>
  </si>
  <si>
    <t xml:space="preserve">Transporte de Personal Almeraz </t>
  </si>
  <si>
    <t>TRANSPORTE DE PERSONAL Y TURISMO GABYCA</t>
  </si>
  <si>
    <t>TRANSPORTES JIVARO S. DE R.L . DE C.V.</t>
  </si>
  <si>
    <t xml:space="preserve">TRANSPORTES LOBOS, LOGISTICA Y DISTRIBUCION  S DE RL. DE CV.      </t>
  </si>
  <si>
    <t xml:space="preserve">TRANSPORTES TURÍSTICOS DEL BAJIO </t>
  </si>
  <si>
    <t>TRANSPORTES URBANOS Y SUBURBANOS DE PAPANTLA SA DE CV</t>
  </si>
  <si>
    <t>TRAVELIEER</t>
  </si>
  <si>
    <t>TREM TOZCA SA DE CV</t>
  </si>
  <si>
    <t xml:space="preserve">Tres Sesenta Logistica </t>
  </si>
  <si>
    <t xml:space="preserve">TU MOCH </t>
  </si>
  <si>
    <t>UDICXA CONSTRUCTORA; S.A.S DE C.V</t>
  </si>
  <si>
    <t>ULISES SOTO RAMIREZ</t>
  </si>
  <si>
    <t>UMEN DISTRIBUTION INVENTORIED ONLINE S.A. DE C.V.</t>
  </si>
  <si>
    <t>UNIBORDADOS</t>
  </si>
  <si>
    <t xml:space="preserve">UNION EMPRESARIAL V Y A SA DE CV </t>
  </si>
  <si>
    <t>UNIQUE TRANSFORMATION</t>
  </si>
  <si>
    <t>Universal Moving</t>
  </si>
  <si>
    <t>UNIVERSIDAD VERACRUZANA</t>
  </si>
  <si>
    <t>Unión de Expendedores y Voceadores de los Periódicos de México</t>
  </si>
  <si>
    <t>UNY II DE MEXICO, S.A. DE C.V.</t>
  </si>
  <si>
    <t>URIBE CARVAJAL JOSÉ RAÚL</t>
  </si>
  <si>
    <t xml:space="preserve">V &amp; O  TECNOLOGY SA DE CV </t>
  </si>
  <si>
    <t xml:space="preserve">VALLAINT </t>
  </si>
  <si>
    <t>VALLARTA OPINA EDICIONES</t>
  </si>
  <si>
    <t>VARICOM S.A de C.V</t>
  </si>
  <si>
    <t>VARVER &amp; ZALOP ALTA TECNOLOGIA EN SEGURIDAD PRIVADA SA DE CV</t>
  </si>
  <si>
    <t>Verifícalo.com De México</t>
  </si>
  <si>
    <t>VERTICE INNOVACION CONCEPTUAL SA DE CV</t>
  </si>
  <si>
    <t>VERTIX Y LOGISTICA, S. DE R.L. DE C.V.</t>
  </si>
  <si>
    <t>VIAJES MÉXICO AMIGO, S.A. DE C.V.</t>
  </si>
  <si>
    <t xml:space="preserve">VIAJES SALTIMEX DEL NORTE </t>
  </si>
  <si>
    <t>VICENTE HERNANDEZ SALCIDO</t>
  </si>
  <si>
    <t>VICENTE HIDALGO HERNANDEZ</t>
  </si>
  <si>
    <t>VICTOR ANTONIO TEJEDA SIGLER</t>
  </si>
  <si>
    <t xml:space="preserve">Victor Carranza Centeno </t>
  </si>
  <si>
    <t>VICTOR EMILIO SALGADO MARTAGON</t>
  </si>
  <si>
    <t>VICTOR HUESCA DIAZ</t>
  </si>
  <si>
    <t>Victor Manuel Castro Palafox</t>
  </si>
  <si>
    <t>VICTOR MANUEL ESPAÑA SANCHEZ</t>
  </si>
  <si>
    <t>VILLALOBOS ROBLES JUAN MANUEL</t>
  </si>
  <si>
    <t xml:space="preserve">Virgilio Machuca Chamoir </t>
  </si>
  <si>
    <t>VISION ECOLOGICA SA DE CV</t>
  </si>
  <si>
    <t>Volaris</t>
  </si>
  <si>
    <t>vsaasociados SA DE CV</t>
  </si>
  <si>
    <t>vsDA</t>
  </si>
  <si>
    <t>Western Control y Prevención de Plagas, S. de R. L. de C. V.,</t>
  </si>
  <si>
    <t>WILBERT KU KANTUN</t>
  </si>
  <si>
    <t>XAVIER EDUARDO FERNANDEZ GARCIA</t>
  </si>
  <si>
    <t xml:space="preserve">XQUENDA TRAVELS.A. DEC.V. </t>
  </si>
  <si>
    <t>YAJAM CONSTRUCTORA SA DE CV</t>
  </si>
  <si>
    <t>Yaneli Cristal Campos Morales</t>
  </si>
  <si>
    <t>YARELI SHACEL MIRANDA AYALA</t>
  </si>
  <si>
    <t>yury valderrama atayupanqui</t>
  </si>
  <si>
    <t>Zaira Esmeralda Arreola Gaspar</t>
  </si>
  <si>
    <t>Zaira Nadshiely Badillo Valdes</t>
  </si>
  <si>
    <t>ZAUVER MOTORS</t>
  </si>
  <si>
    <t>Zona Cero el punto de inicio</t>
  </si>
  <si>
    <t>ÁLVAREZ FINCK Y CIA., S. C.</t>
  </si>
  <si>
    <t xml:space="preserve">MIGUEL ANGEL OLIVARES HERNANDEZ </t>
  </si>
  <si>
    <t>FELIX SALVADOR RODRIGUEZ CRUZ</t>
  </si>
  <si>
    <t>Capital Rent, S.A. de C.V.</t>
  </si>
  <si>
    <t>cristian Miguel pech Chavez</t>
  </si>
  <si>
    <t>Up Innovation Consulting (Michel Marfil Rivero)</t>
  </si>
  <si>
    <t>VE&amp;MY CORPORATION S.A. DE C.V.</t>
  </si>
  <si>
    <t>LOS ANGELES PRESS</t>
  </si>
  <si>
    <t xml:space="preserve">FERGO COMERCIALIZADORA E IMPORTADORA DE MEXICO </t>
  </si>
  <si>
    <t>ALFONSO GARCIA RUIZ</t>
  </si>
  <si>
    <t>SALY ELIZABETH QUIJANO CASTILLO</t>
  </si>
  <si>
    <t>ESPACIO MUESTRAL, S.C.</t>
  </si>
  <si>
    <t>MARKETING GUBERNAMENTAL, S.C.</t>
  </si>
  <si>
    <t>Jorge Ignacio Aguilar Rodriguez</t>
  </si>
  <si>
    <t>EFREN RODRIGUEZ RUBIO</t>
  </si>
  <si>
    <t xml:space="preserve">CARLOS ALBERTO DUEÑAS PEREZ NEGRON </t>
  </si>
  <si>
    <t>PURPURA COMUNICACIÓN ESTRATÉGICA</t>
  </si>
  <si>
    <t>GRUPO SOFVAN S.A DE C.V.</t>
  </si>
  <si>
    <t>BINDEREMEX MEXICO S DE RL DE CV</t>
  </si>
  <si>
    <t>SOFTNET DE MORELIA</t>
  </si>
  <si>
    <t>GAPMUS</t>
  </si>
  <si>
    <t>PROMO DO IT S.A. DE C.V.</t>
  </si>
  <si>
    <t>MAXIMAGE DATA SYSTEMS</t>
  </si>
  <si>
    <t>Truora Fraud Prevention S.A de C.V</t>
  </si>
  <si>
    <t>Quants Technology</t>
  </si>
  <si>
    <t>INNOVACION MOVIL EN TECNOLOGIAS DE LA INFORMACION</t>
  </si>
  <si>
    <t>Mera Clean S.A.S. de C.V.</t>
  </si>
  <si>
    <t>MARIO EDGAR SANCHEZ JAIME</t>
  </si>
  <si>
    <t xml:space="preserve">CENTRO METALICO DEL SUR </t>
  </si>
  <si>
    <t>PUBLICIDAD XOCO-TAZ, S.C.</t>
  </si>
  <si>
    <t>GRUPO ALLIETI MEXICO, DE RL DE CV</t>
  </si>
  <si>
    <t>Tecnología de Gestión y Comunicación</t>
  </si>
  <si>
    <t xml:space="preserve">Lacavi Mercadotecnia SA de CV  </t>
  </si>
  <si>
    <t>CONSULTORIA GYG PATRIMONIAL, SAS</t>
  </si>
  <si>
    <t>JASMA CONSTRUCCIONES Y TELECOMUNICACIONES, SA DE CV</t>
  </si>
  <si>
    <t>ALEJANDRO PEREZ VAZQUEZ</t>
  </si>
  <si>
    <t xml:space="preserve">SWENSEA COMMERCE SA DE CV </t>
  </si>
  <si>
    <t>SANDPA GIFTS &amp; ACCESORIES S.A. DE C.V. </t>
  </si>
  <si>
    <t>UP42 GmbH</t>
  </si>
  <si>
    <t>Beimac, Impresión Digital</t>
  </si>
  <si>
    <t>OBJETIVO EN LA SALUD S.A. DE C.V.</t>
  </si>
  <si>
    <t xml:space="preserve">roberto martinez </t>
  </si>
  <si>
    <t>daruma relojes s de r l de c v</t>
  </si>
  <si>
    <t>SUPRA FT S.A. DE C.V.</t>
  </si>
  <si>
    <t>Fernando Zárate Ortiz</t>
  </si>
  <si>
    <t>Hector Fragoso Fernandez</t>
  </si>
  <si>
    <t>PLATAFORMA DE SOLUCIONES EN IT</t>
  </si>
  <si>
    <t>RCH SERVICIOS INTEGRALES</t>
  </si>
  <si>
    <t>INGENIERIA Y SUMINISTROS S&amp;G</t>
  </si>
  <si>
    <t>2BCORE</t>
  </si>
  <si>
    <t>SOLUCIONES AVANZADAS DE IMPRESION SA DE CV</t>
  </si>
  <si>
    <t>JOSE LUIS AGUILAR GODINEZ</t>
  </si>
  <si>
    <t xml:space="preserve">ESPECIALIZACIÓN EN AIRE ACONDICIONADO SIGLO XXI SA DE CV </t>
  </si>
  <si>
    <t>CAT SEGURITY PRIVATE ADMINISTRATION SA DE CV</t>
  </si>
  <si>
    <t>FERNIS DE CLUB SA DE CV</t>
  </si>
  <si>
    <t>Claudia Areli Rivera Miranda</t>
  </si>
  <si>
    <t>IK IMAGINA Y CREA HOLDING S.A. DE C.V.</t>
  </si>
  <si>
    <t>Consutura Mexicana, S.A. de C.V.</t>
  </si>
  <si>
    <t>Luis Javier Maldonado Saldívar</t>
  </si>
  <si>
    <t>EYS Equipo y Soluciones, S.C.</t>
  </si>
  <si>
    <t xml:space="preserve">AURELIO FERMIN HERNANDEZ PONCE </t>
  </si>
  <si>
    <t>AUTFLO, S.A. de C.V.</t>
  </si>
  <si>
    <t>CLASS LABELS S DE RL DE CV</t>
  </si>
  <si>
    <t>Alianza Modal S. de R.L. de C.V.</t>
  </si>
  <si>
    <t>SDN COMUNICACIONES S. DE R.L. DE C.V.</t>
  </si>
  <si>
    <t>TRES VINYL SC</t>
  </si>
  <si>
    <t>INGENIERIA EN EMPAQUE DURAN SA DE CV</t>
  </si>
  <si>
    <t xml:space="preserve">Jorge Lozano Cuéllar </t>
  </si>
  <si>
    <t xml:space="preserve">FINE IMAGE S.A. DE C.V. </t>
  </si>
  <si>
    <t xml:space="preserve">3.11 SERVICIOS EMPRESARIALES </t>
  </si>
  <si>
    <t>SERVICIOS GRAFICOS ROVELO SA DE CV</t>
  </si>
  <si>
    <t>GARCIA Y ASOCIADOS AMBIENTALES</t>
  </si>
  <si>
    <t>Creactividad Publicidad SAS</t>
  </si>
  <si>
    <t>EDITORIAL COLOR S.A. DE C.V.</t>
  </si>
  <si>
    <t>COMERCIALIZADORA Y DISTRIBUIDORA DIPHO, SAS DE CV</t>
  </si>
  <si>
    <t>Ramg71102423a</t>
  </si>
  <si>
    <t>CAMBIOTEC A.C.</t>
  </si>
  <si>
    <t>ANGELA MICHELLE GASTELUM LIZARRAGA</t>
  </si>
  <si>
    <t>Sergio Ricardo Leal Gomez</t>
  </si>
  <si>
    <t xml:space="preserve">SERVICIOS INTEGRALES CONTROL Y MANTENIMIENTO ELECTRICO INDUSTRAL SYCIMEI </t>
  </si>
  <si>
    <t>HORTENCIA RAQUEL BERNAL HERNÁNDEZ</t>
  </si>
  <si>
    <t>Distribuidora eléctrica MTGR de México SA de CV</t>
  </si>
  <si>
    <t>Movimiento Creadores de Valor S.C.</t>
  </si>
  <si>
    <t xml:space="preserve">PREVENCION DE RIESGOS X3 </t>
  </si>
  <si>
    <t>mdsti,sa de cv</t>
  </si>
  <si>
    <t>GALERIAS MUEBLES SA DE CV</t>
  </si>
  <si>
    <t>servicios sc</t>
  </si>
  <si>
    <t>OFFERWISE MÉXICO</t>
  </si>
  <si>
    <t>Comercializadora Universal MSM y Asociados</t>
  </si>
  <si>
    <t>Black Army S.A. de C.V.</t>
  </si>
  <si>
    <t xml:space="preserve">leonardo geovanny fernandez loria </t>
  </si>
  <si>
    <t>SEGURIDAD PRIVADA SESGA, S.A. DE C.V.</t>
  </si>
  <si>
    <t>Gruposmart Agencia Creativa S de RL de CV</t>
  </si>
  <si>
    <t>AUTOBUSES DE LA PIEDAD, S.A. DE C.V.</t>
  </si>
  <si>
    <t>SALVADOR ALEJANDRO MARTINEZ MACIAS</t>
  </si>
  <si>
    <t>AIDEE VEGA AMADOR</t>
  </si>
  <si>
    <t>VICUEL S DE RL DE CV</t>
  </si>
  <si>
    <t>RESPALDO GLOBAL EN IMPORTACIONES Y COMERCIO SA DE CV</t>
  </si>
  <si>
    <t>PRONEA LAB</t>
  </si>
  <si>
    <t>INDUSTRIAS MEZBAX S DE RL DE CV</t>
  </si>
  <si>
    <t>RYAMS CONSULTING RMV SC</t>
  </si>
  <si>
    <t>CENTRAL DE OPERACIONES RAFE SA DE CV</t>
  </si>
  <si>
    <t>SOCIEDAD DE COMERCIO MEROD SAS DE CV</t>
  </si>
  <si>
    <t>DISTRIBUIDORA PAKCOM SA DE CV</t>
  </si>
  <si>
    <t>KUPER RMV S DE RL DE CV</t>
  </si>
  <si>
    <t>INDUSTRIAS FILOMANIA</t>
  </si>
  <si>
    <t>MUJERES EN FRECUENCIA A. C.</t>
  </si>
  <si>
    <t>DISTRIBUIDORA VASAL, S.A. DE C.V.</t>
  </si>
  <si>
    <t>KLK BUSINESS ADVISERS &amp; GONZALEZ, S.C.</t>
  </si>
  <si>
    <t>ABRAHAM CRISTOFER TRUJILLO DEANDA</t>
  </si>
  <si>
    <t xml:space="preserve">LATIN ID SA DE CV </t>
  </si>
  <si>
    <t>EDITORIAL ESFUERZO</t>
  </si>
  <si>
    <t>MIGUEL ANGEL PEREZ PEREZ</t>
  </si>
  <si>
    <t>VICTOR ALVAREZ UVALLE</t>
  </si>
  <si>
    <t>FANNY ANZURES CUEVAS</t>
  </si>
  <si>
    <t>SISTEMAS INTEGRALES COMPUTARIZADOS SA DE CV</t>
  </si>
  <si>
    <t>CINETICA DIGITAL MEDIA STUDIO SA DE CV</t>
  </si>
  <si>
    <t>Red Comercializadora México S. de R.L. de C.V.</t>
  </si>
  <si>
    <t xml:space="preserve">SERVICIOS EN INFORMATICA Y COMPUTACION GLOBAL CONECTION </t>
  </si>
  <si>
    <t>Cyberpuerta</t>
  </si>
  <si>
    <t>DONACIANA GARCIA MORALES</t>
  </si>
  <si>
    <t>Impulso Trans A.C.</t>
  </si>
  <si>
    <t>COMERCIALIZADORA RODAMYM SA DE CV</t>
  </si>
  <si>
    <t>Sylvia Solis Lopez</t>
  </si>
  <si>
    <t>SISTEMAS AVANZADOS EN COMPUTACION DE MEXICO</t>
  </si>
  <si>
    <t>Protección Resguardo y Servicios Empresariales S.A. de C.V.</t>
  </si>
  <si>
    <t>Grupo Tauros Ignis Vires S.A de C.V.</t>
  </si>
  <si>
    <t>SERVICIOS INTEGRALES VALBON S.A. DE C.V.</t>
  </si>
  <si>
    <t>QPLUS, S.A. DE C.V.</t>
  </si>
  <si>
    <t>GRUPO EMPRESARIAL SQUAT SA DE CV</t>
  </si>
  <si>
    <t>AEROTEC PUBLICIDAD DE MEXICO</t>
  </si>
  <si>
    <t>OS FILMS PRODUCTORA MEXICO SA DE CV</t>
  </si>
  <si>
    <t>ALEA DIGITAL GROUP SAPI DE CV</t>
  </si>
  <si>
    <t>Maxi Servicios de México, S.A. de C.V.</t>
  </si>
  <si>
    <t>RINO EN CONCRETO</t>
  </si>
  <si>
    <t>We´ll Assist Health SA de CV</t>
  </si>
  <si>
    <t>light channel sa de cv</t>
  </si>
  <si>
    <t>MARTINEXSA MEXICO, S.A. DE C.V.</t>
  </si>
  <si>
    <t>Racso Proyectos Industriales S.A. de C.V.</t>
  </si>
  <si>
    <t>SIEH PADAMO S.A. de C.V.</t>
  </si>
  <si>
    <t>PROSER EMPRESARIAL SA DE CV</t>
  </si>
  <si>
    <t>HUEVOS MEDIA SAS DE CV</t>
  </si>
  <si>
    <t>SUGETOSA S.A. DE C.V.</t>
  </si>
  <si>
    <t>RAFEDHER AUTOMOTRIZ SA DE CV</t>
  </si>
  <si>
    <t>FORTISSIS SOCIEDAD ANONIMA DE CAPITAL VARIABLE</t>
  </si>
  <si>
    <t>MAXIDISTRIBUIDORA CAANAN, S.A. DE C.V.</t>
  </si>
  <si>
    <t xml:space="preserve">DE FORMA DIFERENTE MEXICO SA DE CV </t>
  </si>
  <si>
    <t>Alternativa Creativa 360, S.A. de C.V.</t>
  </si>
  <si>
    <t>ENAD COMERCIO GLOBAL S.A. DE C.V.</t>
  </si>
  <si>
    <t>AKINA TRIDENTE EMPRESARIAL SA DE CV</t>
  </si>
  <si>
    <t>METLIFE MÉXICO, S.A.  DE C.V.</t>
  </si>
  <si>
    <t>ESCUADRON CINEMA S. DE R.L. DE C.V.</t>
  </si>
  <si>
    <t>ANSOF COMERCIALIZADORES S.A. DE C.V.</t>
  </si>
  <si>
    <t>ARMANDO ONO KISHIGAMI</t>
  </si>
  <si>
    <t>IMPLANTACION DE PROYECTOS Y TECNOLOGIAS SA DE CV</t>
  </si>
  <si>
    <t>COMPUTADORAS Y REDES LOCALES DE MICHOACAN, S.A. DE C.V.</t>
  </si>
  <si>
    <t>NBA SYSTEMS S.A DE C.V.</t>
  </si>
  <si>
    <t>AIRAG INSTALACION Y SERVICIOS EN AIRE ACONDICIONADO</t>
  </si>
  <si>
    <t>EQUIPOS TACTICOS SECTAK SA DE CV</t>
  </si>
  <si>
    <t>RAUL ZACARIAS LOPEZ</t>
  </si>
  <si>
    <t>ASOCIACION NACIONAL PARA EL IMPULSO A LA IGUALDAD SUSTANTIVA Y LA ERRADICACION DE LA VIOLENCIA CONTRA LAS MUJERES AC</t>
  </si>
  <si>
    <t>ALEJANDRO MARTINEZ CRUZ</t>
  </si>
  <si>
    <t>Network Storage Solutions, SA DE CV</t>
  </si>
  <si>
    <t>MARCO ARTURO DOMÍNGUEZ MIRANDA</t>
  </si>
  <si>
    <t xml:space="preserve">BAQUERIZO S. A. DE C. V. </t>
  </si>
  <si>
    <t>VBL INNOVACION Y ESTRATEGIAS CORPORATIVAS</t>
  </si>
  <si>
    <t>IDEAS CREATIVAS DE EVENTOS INTERACTIVOS, S.A. DE C.V.</t>
  </si>
  <si>
    <t>CARLEIN DE MÉXICO, S.A. DE C.V.</t>
  </si>
  <si>
    <t>SEITONYC, S.A. DE C.V.</t>
  </si>
  <si>
    <t>SALAYA, S.A. DE C.V.</t>
  </si>
  <si>
    <t>INTSURMEX, S.A. DE C.V.</t>
  </si>
  <si>
    <t>MODELO 5M, S.A. DE C.V.</t>
  </si>
  <si>
    <t>ARIEL IMPRESORES S.A. de C.V.</t>
  </si>
  <si>
    <t>COMERCIALIZADORA NITOOTO</t>
  </si>
  <si>
    <t>COMERCIO TALARRUBIAS SA DE CV</t>
  </si>
  <si>
    <t>ECODELI COMERCIAL, S.A. DE C.V.</t>
  </si>
  <si>
    <t>CLAUDIA GEORGINA MARTINEZ SANCHEZ   ( IDEAS, IMPRESOS Y ALGO MAS. )</t>
  </si>
  <si>
    <t xml:space="preserve">Sandra Morales Herández </t>
  </si>
  <si>
    <t>MARCO ANTONIO LARA ANGUIANO</t>
  </si>
  <si>
    <t>SOKODB</t>
  </si>
  <si>
    <t>VOSEDA NETWORKS SA DE CV</t>
  </si>
  <si>
    <t>SAMA CONSTRUCCIONES, MANTENIMIENTO E INSTALACIONES, S.A. DE C.V.</t>
  </si>
  <si>
    <t>MERCAN FILTERS SA DE CV</t>
  </si>
  <si>
    <t>LLOYD MEXICANO S DE RL DE CV</t>
  </si>
  <si>
    <t>TECHTRADE, S.A. DE C.V.</t>
  </si>
  <si>
    <t>CONSULTORIA EN SERVICIOS DE INVESTIGACIÓN, MARKETING DIGITAL Y CONTACTACION MASIVA</t>
  </si>
  <si>
    <t>EDMUND AND CLARKE CONSULTANCY GROUP</t>
  </si>
  <si>
    <t>María Grisel Salazar Rebolledo</t>
  </si>
  <si>
    <t>NowBit MX SAPI de CV</t>
  </si>
  <si>
    <t>Gerardo Mejía Núñez</t>
  </si>
  <si>
    <t>RECTIMOTORES P&amp;G S.A. DE C.V.</t>
  </si>
  <si>
    <t>Episodia, SAPI de CV</t>
  </si>
  <si>
    <t>M. G. MICROS DE OCCIDENTE S.A DE C.V</t>
  </si>
  <si>
    <t>GRUPO UNIVERSA SA DE CV</t>
  </si>
  <si>
    <t>4toAngulo S.A. de C.V.</t>
  </si>
  <si>
    <t>SERVICIOS MOGO CONSULTORIA, S.A. DE C.V.</t>
  </si>
  <si>
    <t>SOPORTE ESPECIALIZADO PRECISS</t>
  </si>
  <si>
    <t>PERIFERICOS Y COMPONENTES INTEGRADOS</t>
  </si>
  <si>
    <t>MW CONTENT NETWORK S.A DE C.V</t>
  </si>
  <si>
    <t>AUTOCOMO ALFA</t>
  </si>
  <si>
    <t xml:space="preserve">DAKAN CORP SA DE CV </t>
  </si>
  <si>
    <t xml:space="preserve">METROMICH S.A de C.V </t>
  </si>
  <si>
    <t>EDITORA MIVAL SA DE CV</t>
  </si>
  <si>
    <t xml:space="preserve">CONSULTORIAS INFORMATICAS EN SOLUCIONES DE NEGOCIO </t>
  </si>
  <si>
    <t>Rosa Sunen Carbajal Reyes</t>
  </si>
  <si>
    <t>LINA FERNANDA MEDELLIN ROMANO</t>
  </si>
  <si>
    <t>lf</t>
  </si>
  <si>
    <t>PAMELA DEL ROCIO SANTILLAN LIRA</t>
  </si>
  <si>
    <t>MARIA GUADALUPE MARTINEZ JIMENEZ</t>
  </si>
  <si>
    <t>SEGURIDAD PRIVADA INTEGRAL MANAVIL SA DE CV</t>
  </si>
  <si>
    <t>K-TRONIX, S.A. DE C.V.</t>
  </si>
  <si>
    <t>EBIOMEX SERVICIOS E INSUMOS S.A DE C.V</t>
  </si>
  <si>
    <t>José de Jesús Diaz Delgado</t>
  </si>
  <si>
    <t>Genesys Informatica, S.A. de C.V.</t>
  </si>
  <si>
    <t>DISTRIBUIDORA YOVIC, S.A. DE C.V.</t>
  </si>
  <si>
    <t>PROVEEDORA PAPELERA KINO, S.A. DE C.V.</t>
  </si>
  <si>
    <t>APPXOLOT</t>
  </si>
  <si>
    <t>ESPN MEXICO</t>
  </si>
  <si>
    <t>WDC (México)</t>
  </si>
  <si>
    <t>IMPRENTA DIGITAL CORA</t>
  </si>
  <si>
    <t>Diego Muñoz Huerta</t>
  </si>
  <si>
    <t>NETWORK STORAGE SOLUTIONS SA DE CV</t>
  </si>
  <si>
    <t>Interconecta, S.A. de C.V.</t>
  </si>
  <si>
    <t>LIDERATA, CONSULTA Y POSICIONAMIENTO, S.A. DE C.V.</t>
  </si>
  <si>
    <t>SIDEMACC S.A. DE C.V.</t>
  </si>
  <si>
    <t xml:space="preserve"> 2Secure Latam S. de RL</t>
  </si>
  <si>
    <t>ROBERTO ROJAS ARRIAGA</t>
  </si>
  <si>
    <t>SERVICIOS GRAFICOS</t>
  </si>
  <si>
    <t>OSCAR GARCIA CARDENAS</t>
  </si>
  <si>
    <t>Abastecedora de artículos de vinil azteca, S. de R.L. de C.V.</t>
  </si>
  <si>
    <t xml:space="preserve">ARQUITECTURA AURAL SA DE CV </t>
  </si>
  <si>
    <t>Dimension Data Commerce Centre Mexico</t>
  </si>
  <si>
    <t>Heriberto Guadarrama Beltrán</t>
  </si>
  <si>
    <t>INFORMATICA AURUM</t>
  </si>
  <si>
    <t>MANTENIMIENTO Y SERIVICOS MEI</t>
  </si>
  <si>
    <t>MARÍA MARGARITA ARGÜELLES GÓMEZ</t>
  </si>
  <si>
    <t>Mex Luce, S.A. de C.V.</t>
  </si>
  <si>
    <t>PATRICIA ISABEL ROMERO MARES</t>
  </si>
  <si>
    <t>PROYECTA STANZA SA DE CV</t>
  </si>
  <si>
    <t>RAM Ingeniería y Servicios S.A. de C.V.</t>
  </si>
  <si>
    <t>Resolt in Cube</t>
  </si>
  <si>
    <t>SIMEC SERVICIOS DE INGENIERIA MECANICA ELECTRICA Y CIVIL S.A. DE C.V.</t>
  </si>
  <si>
    <t>SUPERVISORA Y CONSTRUCTORA MEDINA</t>
  </si>
  <si>
    <t>vimina equipamiento sa de cv</t>
  </si>
  <si>
    <t>CORPORATIVO SCORPION SA DE CV</t>
  </si>
  <si>
    <t>BRAXEM S.A. DE C.V.</t>
  </si>
  <si>
    <t>Sandra Ivett Hernandez Vargas</t>
  </si>
  <si>
    <t>KEYMAX COMERCIALIZADORA SA DE CV</t>
  </si>
  <si>
    <t>I&amp;S INTEGRACIÓN &amp; SERVICIOS DE CÓMPUTO ADMINISTRADO SA DE CV</t>
  </si>
  <si>
    <t xml:space="preserve">INFORMACION PARA LA DEMOCRACIA SA DE CV </t>
  </si>
  <si>
    <t>HECTOR MANUEL CHAVEZ RANGEL</t>
  </si>
  <si>
    <t>MAAT INTELIGENCIA AVANZADA</t>
  </si>
  <si>
    <t>ALEJANDRA LOPEZ FERNANDEZ</t>
  </si>
  <si>
    <t>CUEVAS Y SOLIS CONSULTORES S.A. DE C.V.</t>
  </si>
  <si>
    <t xml:space="preserve">SERVICIO DE DISEÑO E IMPRESIÓN METROPOLITANO S.A DE C.V. </t>
  </si>
  <si>
    <t>IT LEAP, SA DE CV (V2S MEXICO)</t>
  </si>
  <si>
    <t>EDITORIAL MARTINICA SA DE CV</t>
  </si>
  <si>
    <t>EDITORIAL VOZ E IMAGEN DE CHIAPAS SA DE CV</t>
  </si>
  <si>
    <t>ORDITO E TRAMA S.A. DE C.V.</t>
  </si>
  <si>
    <t>Magnocom S.A. de C.V.</t>
  </si>
  <si>
    <t>INS IMPULSORA DE NEGOCIOS SOSTENIBLES S. DE R.L. DE C.V.</t>
  </si>
  <si>
    <t>TAREGA, SA DE CV</t>
  </si>
  <si>
    <t>COMERCIALIZADORA Y DISTRIBUIDORA CHEAPEST, SA DE CV</t>
  </si>
  <si>
    <t>Gabriel Lezama Horta</t>
  </si>
  <si>
    <t>LEAN Titanium Solutions SAPI de CV</t>
  </si>
  <si>
    <t>The Legacy Brand Innovation SA de CV</t>
  </si>
  <si>
    <t>HYPER ADS</t>
  </si>
  <si>
    <t>HOPEWELL</t>
  </si>
  <si>
    <t>BE ONE SYSTEMS S.A. DE C.V.</t>
  </si>
  <si>
    <t>Netjer Networks Mexico, S.A. de C.V.</t>
  </si>
  <si>
    <t>BLAZT COMPUTO, SA DE CV</t>
  </si>
  <si>
    <t>BRL PINTURAS Y MAS</t>
  </si>
  <si>
    <t>CONFECCIONES GAVAR SA DE CV</t>
  </si>
  <si>
    <t>GRUPO CORPORATIVO TECATL SEGURIDAD PRIVADA S.A. DE C.V.</t>
  </si>
  <si>
    <t>Soluciones Integrales Prebeo, S. de R.L. de C.V.</t>
  </si>
  <si>
    <t>OVAIDE, S.A. DE C.V.</t>
  </si>
  <si>
    <t>MANPRO SERVICIOS, S.A. DE C.V.</t>
  </si>
  <si>
    <t>GRUPO SR AGENTE DE SEGUROS, S.A. DE C.V.</t>
  </si>
  <si>
    <t>PROASEGURADO ASESORES, AGENTE DE SEGUROS Y DE FIANZAS, S. A. DE C. V.</t>
  </si>
  <si>
    <t>Fechuan Servicios Empresariales y Uniformes Industriales, S.A. de C.V.</t>
  </si>
  <si>
    <t>La Cana Productos con Causa SA de CV</t>
  </si>
  <si>
    <t>Soluciones de Valor para el Capital Humano SC</t>
  </si>
  <si>
    <t>ELECTRICA MAKALU SA DE CV</t>
  </si>
  <si>
    <t>SISTEMAS INTEGRALES EN PUBLICACIONES Y COMERCIO SA DE CV</t>
  </si>
  <si>
    <t>Comercializadora Licitagob, S.A de C.V.</t>
  </si>
  <si>
    <t xml:space="preserve">DESARROLLADORA DE NEGOCIOS COMERCIALES DNC SA DE CV </t>
  </si>
  <si>
    <t>GT TERABYTE SA DE CV</t>
  </si>
  <si>
    <t>IPEVOLUCION,MEDIOS Y TECNOLOGIA</t>
  </si>
  <si>
    <t>Dulce Maria Guadalupe Sanchez Guiza</t>
  </si>
  <si>
    <t>ONIRICO BUSINESS GROUP</t>
  </si>
  <si>
    <t>Distribuidora industrial GEX, S.A. de C.V.</t>
  </si>
  <si>
    <t>SEPTICONTROL S.A. DE C.V.</t>
  </si>
  <si>
    <t>Tecnología Integral Personalizable S.A. de C.V.</t>
  </si>
  <si>
    <t>ABASTECEDORA ARAGONESA, S.A. DE C.V.</t>
  </si>
  <si>
    <t>F&amp;M STRATEGIC MEDIA HUB, S. DE R.L. DE C.V.</t>
  </si>
  <si>
    <t>GRUPO ASESOR CORPORATIVO INDUSTRIAL Y COMERCIAL SC</t>
  </si>
  <si>
    <t>FINTEGRA FINANCIAMIENTO SA DE CV SOFOM ENR</t>
  </si>
  <si>
    <t>LUZ LEVINIA RODRIGUEZ ROBLES</t>
  </si>
  <si>
    <t>Grupo Integral Sanemi S.A. de C.V.</t>
  </si>
  <si>
    <t>IMPERQUIMIA</t>
  </si>
  <si>
    <t>GMPLY STRATEGIES AND MARKETING</t>
  </si>
  <si>
    <t>SISTEMAS EIR THAIS S.A. DE C.V.</t>
  </si>
  <si>
    <t>PUNTO ZHUFU SA DE CV</t>
  </si>
  <si>
    <t>AsTecI S.A. De C.V.</t>
  </si>
  <si>
    <t xml:space="preserve">IMPRESORA Y EDITORIAL S.A DE C.V. </t>
  </si>
  <si>
    <t>WORLDALL MARKET</t>
  </si>
  <si>
    <t>Radio-Televisión Digital de Nayarit S.A. de C.V.</t>
  </si>
  <si>
    <t xml:space="preserve">CLALE SOLUCIONES INTEGRALES A INMUEBLES, S.A. DE C.V. </t>
  </si>
  <si>
    <t>KLINART</t>
  </si>
  <si>
    <t>ECTOTEC, S.A. DE C.V.</t>
  </si>
  <si>
    <t>SOLUCIONES INTEGRALES ELYM, S DE R.L. DE C.V.</t>
  </si>
  <si>
    <t>GRUPOS DE SERVICIOS ESTRATÉGICOS Y TECNOLÓGICOS ANGOP S.A. DE C.V.</t>
  </si>
  <si>
    <t>LIMPIEZA, JARDINERIA Y FUMIGACION, LEMART, S.A. DE C.V.</t>
  </si>
  <si>
    <t>INSHER DE MÉXICO SA DE CV</t>
  </si>
  <si>
    <t>COMERCIALIZADORA ABASUME SA DE CV</t>
  </si>
  <si>
    <t>Julio César Martínez Sánchez</t>
  </si>
  <si>
    <t>ACT MASTER SA DE CV</t>
  </si>
  <si>
    <t>Aldo de la Fuente Leyvas</t>
  </si>
  <si>
    <t>DIEGO RAUL FERRUZCA CUADROS</t>
  </si>
  <si>
    <t>MAC COMPUTADORAS DE MORELOS, S.A. DE C.V.</t>
  </si>
  <si>
    <t>CONCEPCION GUADALUPE NOVELO CU</t>
  </si>
  <si>
    <t>IMAPEX S.A. DE C.V.</t>
  </si>
  <si>
    <t>VALTER GUILLERMO LOPEZ HERNANDEZ</t>
  </si>
  <si>
    <t>PS Service México, S.A. de C.V.</t>
  </si>
  <si>
    <t>julio cesar vargas contreras</t>
  </si>
  <si>
    <t xml:space="preserve">AD COMUNICACIONES S DE RL DE CV </t>
  </si>
  <si>
    <t xml:space="preserve">FRANCISCO ALFONSO BELMAR BRIOSO </t>
  </si>
  <si>
    <t xml:space="preserve">Joana Téllez Sosa </t>
  </si>
  <si>
    <t>Amalinalli López Pichardo</t>
  </si>
  <si>
    <t>ADX BUSINESS GROUP S A P I DE CV</t>
  </si>
  <si>
    <t>CARLOS ALBERTO LORETO DOMINGUEZ</t>
  </si>
  <si>
    <t>SOAINT MEXICO, S.A.  DE C.V.</t>
  </si>
  <si>
    <t>ANNYSTEM S.A.S DE C.V.</t>
  </si>
  <si>
    <t>VANUME, S. DE R.L. DE C.V.</t>
  </si>
  <si>
    <t xml:space="preserve">Gabriel Lezama Horta </t>
  </si>
  <si>
    <t>52cuatro sa de cv</t>
  </si>
  <si>
    <t xml:space="preserve">EDITORIAL VOZ E IMAGEN DE CHIAPAS </t>
  </si>
  <si>
    <t>Thales DIS Mexico, S..A de C.V.</t>
  </si>
  <si>
    <t>JOSE ARTURO MARCHAN CASTAÑEDA</t>
  </si>
  <si>
    <t>OSDANI FERNANDO JUAREZ ROMERO</t>
  </si>
  <si>
    <t>MARIA DEL PILAR GIL CASADO</t>
  </si>
  <si>
    <t>SEGUDIRECTO, AGENTE DE SEGUROS Y DE FIANZAS, S.A. DE C.V.</t>
  </si>
  <si>
    <t>Kenneth Taylor</t>
  </si>
  <si>
    <t>VICTOR MANUEL GARCIA GUERRERO</t>
  </si>
  <si>
    <t>MPG NETWORK SAPI DE CV</t>
  </si>
  <si>
    <t xml:space="preserve">ASESORIA FINTEGRA </t>
  </si>
  <si>
    <t xml:space="preserve">NURIA VARELA MENENDEZ </t>
  </si>
  <si>
    <t>GRUPO EDITORIAL VIXIN SA DE CV</t>
  </si>
  <si>
    <t>Sobremesa Eventos &amp; Catering</t>
  </si>
  <si>
    <t>PREMIER BLACK &amp; WHITE CONSULTORIA INMOBILIARIA</t>
  </si>
  <si>
    <t>CYBERFISH TECH CONSULTING S DE RL DE CV</t>
  </si>
  <si>
    <t>Capital Key SA de CV</t>
  </si>
  <si>
    <t>SYT MEXICOS GLOBAL SYSTEM S.A. DE C.V.</t>
  </si>
  <si>
    <t>claudia alejandra carpinteyro madera</t>
  </si>
  <si>
    <t>America Aeclue SA de CV</t>
  </si>
  <si>
    <t>TORNADO TECHNOLOGY SAS. DE CV.</t>
  </si>
  <si>
    <t>Iniciativa Magh</t>
  </si>
  <si>
    <t>TICKETCITY SA DE CV</t>
  </si>
  <si>
    <t>TECNICA COMERCIAL VILSA</t>
  </si>
  <si>
    <t>JAIME ARTURO LAGOS ARAIZA</t>
  </si>
  <si>
    <t>WEBEDIA MEXICO SA DE CV</t>
  </si>
  <si>
    <t xml:space="preserve">Grupo HMG Consultoría e  Ingeniería </t>
  </si>
  <si>
    <t>IT SERVICES AND SOLUTIONS</t>
  </si>
  <si>
    <t>Ricardo Xavier Moreno Coiffier</t>
  </si>
  <si>
    <t>Maniobras y Almacenaje del Centro S.R.L de C.V</t>
  </si>
  <si>
    <t>SICARU LIMPIEZA, S.A. DE C.V.</t>
  </si>
  <si>
    <t>Certezsa Evolutiva e Integral S.A. de C.V.</t>
  </si>
  <si>
    <t>Laura Verónica Rosales Rodríguez</t>
  </si>
  <si>
    <t>OXIDO ACOUSTICS S. DE R.L. DE C.V.</t>
  </si>
  <si>
    <t>CORPORACIÓN GOLD CAPITAL AD</t>
  </si>
  <si>
    <t>SERVICIOS GENERALES GRUPTA S.A. DE C.V.</t>
  </si>
  <si>
    <t>JESUS TORRES JIMENEZ</t>
  </si>
  <si>
    <t>Freeland S.A.S. de C.V.</t>
  </si>
  <si>
    <t>JUAN ANGEL XACUR MAIZA</t>
  </si>
  <si>
    <t>INSTITUTO DE INVESTIGACION Y ESTUDIOS SUPERIORES EN GESTION TECNOLOGIA Y ADMINISTRACION</t>
  </si>
  <si>
    <t>IQ Orgullo de Pertenencia, S.A. de C.V.</t>
  </si>
  <si>
    <t xml:space="preserve">TENERGY </t>
  </si>
  <si>
    <t>GRUPO PAPELERO GABOR S.A. DE C.V.</t>
  </si>
  <si>
    <t>TEXTIL GOB S.A DE C.V</t>
  </si>
  <si>
    <t>ENZOTEX S.A. DE C.V.</t>
  </si>
  <si>
    <t>Francisco Javier Martínez García</t>
  </si>
  <si>
    <t>The Pink Elephant Distribuidora Internacional S de R L de C V</t>
  </si>
  <si>
    <t>CLAUDIA GUADALUPE MIJANGOS CARREÑO</t>
  </si>
  <si>
    <t>YELTE SA DE CV</t>
  </si>
  <si>
    <t>FRANCISCO JAVIER RAMIREZ AGUIRRE</t>
  </si>
  <si>
    <t xml:space="preserve">SERVICIOS COMERPUE </t>
  </si>
  <si>
    <t>PROTECCION PROFESIONAL DEL GUADIANA SA DE CV</t>
  </si>
  <si>
    <t>Violeta Alejandra Romero Granados</t>
  </si>
  <si>
    <t>AEGRO BIENES Y SERVICIOS</t>
  </si>
  <si>
    <t>CTI CALL SA DE CV</t>
  </si>
  <si>
    <t xml:space="preserve">LAF ENSO </t>
  </si>
  <si>
    <t>GRUPO BAGVISION SA DE CV</t>
  </si>
  <si>
    <t>TENDENCIA EN MARKETING YHA, SA DE CV</t>
  </si>
  <si>
    <t xml:space="preserve">RUBEN GALVEZ FLORES </t>
  </si>
  <si>
    <t>Soluciones Empresariales Dali S.A. de C.V.</t>
  </si>
  <si>
    <t>HASCHAST TEXTILES, SA DE CV</t>
  </si>
  <si>
    <t>DESARROLLOS EN ARQUITECTURA 533, SA DE CV</t>
  </si>
  <si>
    <t>CONSTRUCTORA ZONA DORADA BRK, SA DE CV</t>
  </si>
  <si>
    <t xml:space="preserve">AURUS NIVEL TOTAL, S. DE R.L. DE C.V. </t>
  </si>
  <si>
    <t>SERVICIO Y TECNOLOGIA EN ALTA SEGURIDAD</t>
  </si>
  <si>
    <t xml:space="preserve">IMAGO CENTRO DE INTELIGENCIA DE NEGOCIOS, S.A. DE C.V. </t>
  </si>
  <si>
    <t>Global Mexicana de Infraestructura S.A.P.I. de C.V.</t>
  </si>
  <si>
    <t>VALREY TRAVEL</t>
  </si>
  <si>
    <t>Guillermo Arrazola Pérez</t>
  </si>
  <si>
    <t>Urbanizadora y Consultoria de la Sota, S.A. de C.V.</t>
  </si>
  <si>
    <t>ADMAN MEDIA MEXICO S. DE R.L. DE C.V.</t>
  </si>
  <si>
    <t>GRUPO COMERCIAL FERRETERO VALLADOLID</t>
  </si>
  <si>
    <t xml:space="preserve">HONEY BOOKS </t>
  </si>
  <si>
    <t>SUMINISTROS GFG, SA DE CV</t>
  </si>
  <si>
    <t>MAN TICO, SA DE CV</t>
  </si>
  <si>
    <t>GRUPO MULTISERVICIOS ALCAR SA DE CV</t>
  </si>
  <si>
    <t>Fan Media Latam S.A. de C.V.</t>
  </si>
  <si>
    <t>INGENTE, S.A. DE C.V.</t>
  </si>
  <si>
    <t>GRUPO HALCON SOLUCIONES INTEGRALES S.A. DE C.V.</t>
  </si>
  <si>
    <t xml:space="preserve">OFEM MEDIA GROUP OMG </t>
  </si>
  <si>
    <t>AUTOMOTRIZ Y TODO EN NEUMATICOS</t>
  </si>
  <si>
    <t>ideeo labs s.a. de c.v.</t>
  </si>
  <si>
    <t>CENTRO AUTOMOTRIZ LLANTERO DE SAN CARLOS</t>
  </si>
  <si>
    <t>VIRREYES QUINCE QUINCE, S.A. DE C.V.</t>
  </si>
  <si>
    <t>Human Resources Template S.A. de C.V.</t>
  </si>
  <si>
    <t>EL PALACIO DEL RESCATISTA SA DE CV</t>
  </si>
  <si>
    <t>NAUTICA DIESEL EUROPEA SA DE CV</t>
  </si>
  <si>
    <t>COMERCIALIZADORA H15 SA DE CV</t>
  </si>
  <si>
    <t>"JIT PRODUCTIONS &amp; ENTERTAINMENT"</t>
  </si>
  <si>
    <t>VCP TECNOLOGIA, S. DE R.L. DE C.V.</t>
  </si>
  <si>
    <t>LIMPIACERO, S. DE R.L. DE C.V.</t>
  </si>
  <si>
    <t>HARVEY DÍAZ VILLALOBOS</t>
  </si>
  <si>
    <t>Act Master SA de CV</t>
  </si>
  <si>
    <t>ALDO DE LA FUENTE LEYVAS</t>
  </si>
  <si>
    <t>Ma. Lourdes Morales Manzanarez</t>
  </si>
  <si>
    <t>Confecciones Epilef, S. A. de C.V.</t>
  </si>
  <si>
    <t>OSCAR ERNESTO CARRILLO ARJONA</t>
  </si>
  <si>
    <t>Maria del Socorro Canesco Conti</t>
  </si>
  <si>
    <t>PETRIGGIO S. DE R.L. DE C.V.</t>
  </si>
  <si>
    <t>DAVID GABRIEL NAVA FONSECA</t>
  </si>
  <si>
    <t>LAURA VERONICA ROSALES RODRIGUEZ</t>
  </si>
  <si>
    <t>VICENTE PEÑA MARTINEZ</t>
  </si>
  <si>
    <t>HUGO ALEJANDRO MERCADO CAMPOS</t>
  </si>
  <si>
    <t>SI O SI ADMINISTRACION INMOBILIARIA SA DE CV</t>
  </si>
  <si>
    <t>JOSE PEDRO GARCIA GURROLA</t>
  </si>
  <si>
    <t>INMOBILIARIA HOTELERA EL PRESIDENTE SAN JOSE DEL CABO</t>
  </si>
  <si>
    <t>LAST MILE GAXISA SAS de CV</t>
  </si>
  <si>
    <t>NEGRELOS &amp; JACOME PUBLICIDAD S.A. DE C.V.</t>
  </si>
  <si>
    <t xml:space="preserve">BUFETE DE SOLUCIONES INTEGRALES, S.C. </t>
  </si>
  <si>
    <t>ALEJANDRO TORRES TAMAYO</t>
  </si>
  <si>
    <t>QUIMIVER</t>
  </si>
  <si>
    <t>Francisco Daniel Martinez Rosales</t>
  </si>
  <si>
    <t>REPRODUCCIONES FOTOMECANICAS S.A. DE C.V.</t>
  </si>
  <si>
    <t>constructora DKZA SA de CV</t>
  </si>
  <si>
    <t>Subete a la nube</t>
  </si>
  <si>
    <t>CONFECCION Y ACABADO DE OLARTE, SA DE CV</t>
  </si>
  <si>
    <t>JOSE OCTAVIO SANTOYO FLORES</t>
  </si>
  <si>
    <t>GENERA OIL &amp; GAS SA DE CV</t>
  </si>
  <si>
    <t>DAVD GABRIEL NAVA FONSECA</t>
  </si>
  <si>
    <t>GENERATION &amp; POWER</t>
  </si>
  <si>
    <t>SISTEMAS DIGITALES IMPRESIONANTES S.A. DE C.V.</t>
  </si>
  <si>
    <t>jose luis rojas sarlat</t>
  </si>
  <si>
    <t>ALVARO RODOLFO ALVARADO PEREZ</t>
  </si>
  <si>
    <t>CYBERFISH TECH CONSULTING</t>
  </si>
  <si>
    <t>CLARA MUÑOZ CISNEROS</t>
  </si>
  <si>
    <t>Meet And Travel México S.A. De C.V.</t>
  </si>
  <si>
    <t>LOGISTICA Y SEGURIDAD EMPRES&amp;PERSONAL PATRIA</t>
  </si>
  <si>
    <t>DBD Media Agency S.A.S. de C.V.</t>
  </si>
  <si>
    <t>Soluciones Ragu, S.A. de C.V.</t>
  </si>
  <si>
    <t>sistemas y servicios de automatizacion sa de cv</t>
  </si>
  <si>
    <t>EDITORIAL ALGARABIA</t>
  </si>
  <si>
    <t>LB Sistemas, S.A. de C.V.</t>
  </si>
  <si>
    <t xml:space="preserve">calidad en limpiezas s de rl de cv </t>
  </si>
  <si>
    <t>EDGAR SANCHEZ HERNANDEZ</t>
  </si>
  <si>
    <t>MARIA GUADALUPE RODRIGUEZ ZAMORA</t>
  </si>
  <si>
    <t>GRUPO AUTOMOTRIZ Y DE MAQUINARIA</t>
  </si>
  <si>
    <t>JOSE DE JESUS RODRIGUEZ RIOS</t>
  </si>
  <si>
    <t xml:space="preserve">Juan Carlos Reyes Martínez </t>
  </si>
  <si>
    <t>EDGAR ZARATE MUÑOZ</t>
  </si>
  <si>
    <t>MARIAM SABAG VELAZQUEZ</t>
  </si>
  <si>
    <t>Corporación de Transportes Mariles SA de CV</t>
  </si>
  <si>
    <t>CATERING SAVE SA DE CV</t>
  </si>
  <si>
    <t>OPERAJOYA (HOTEL LA JOYA PACHUCA)</t>
  </si>
  <si>
    <t>Grupo Copange</t>
  </si>
  <si>
    <t>Lizbeth Naranjo Albarrán</t>
  </si>
  <si>
    <t>ESTRATEGIA INTEGRAL DE COMUNICACION SA DE CV</t>
  </si>
  <si>
    <t>OBLA COMERCIAL S.A. DE C.V.</t>
  </si>
  <si>
    <t>SOUL ARQUITECTOS, S.A. DE C.V.</t>
  </si>
  <si>
    <t>DSM RED DE ESTRATEGIAS Y SERVICIOS EMPRESARIALES S. A. DE C. V.</t>
  </si>
  <si>
    <t>Juan Carlos Guzmán Martín</t>
  </si>
  <si>
    <t>MARTA ELVA RAMIREZ GUZMAN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</si>
</sst>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8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4"/>
      <color rgb="FFFFFFFF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9336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0" fontId="3" fillId="3" borderId="1" xfId="0" applyFont="1" applyFill="1" applyBorder="1" applyAlignment="1">
      <alignment horizontal="right"/>
    </xf>
    <xf numFmtId="164" fontId="3" fillId="3" borderId="1" xfId="0" applyNumberFormat="1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left" vertical="top"/>
    </xf>
    <xf numFmtId="49" fontId="4" fillId="2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49" fontId="5" fillId="0" borderId="0" xfId="0" applyNumberFormat="1" applyFont="1"/>
    <xf numFmtId="49" fontId="6" fillId="0" borderId="0" xfId="0" applyNumberFormat="1" applyFont="1"/>
    <xf numFmtId="0" fontId="7" fillId="3" borderId="2" xfId="0" applyFont="1" applyFill="1" applyBorder="1"/>
    <xf numFmtId="49" fontId="5" fillId="0" borderId="2" xfId="0" applyNumberFormat="1" applyFont="1" applyBorder="1"/>
    <xf numFmtId="0" fontId="3" fillId="3" borderId="1" xfId="0" applyFont="1" applyFill="1" applyBorder="1" applyAlignment="1">
      <alignment horizontal="center"/>
    </xf>
    <xf numFmtId="49" fontId="5" fillId="0" borderId="2" xfId="1" applyNumberFormat="1" applyFont="1" applyBorder="1"/>
  </cellXfs>
  <cellStyles count="2">
    <cellStyle name="Normal" xfId="0" builtinId="0"/>
    <cellStyle name="Normal 2" xfId="1" xr:uid="{00000000-0005-0000-0000-000001000000}"/>
  </cellStyles>
  <dxfs count="10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colors>
    <mruColors>
      <color rgb="FFFF33CC"/>
      <color rgb="FFCC3300"/>
      <color rgb="FF99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890"/>
  <sheetViews>
    <sheetView tabSelected="1" workbookViewId="0">
      <selection sqref="A1:B1"/>
    </sheetView>
  </sheetViews>
  <sheetFormatPr baseColWidth="10" defaultColWidth="8.85546875" defaultRowHeight="11.25" x14ac:dyDescent="0.2"/>
  <cols>
    <col min="1" max="1" width="79" style="1" customWidth="1"/>
    <col min="2" max="2" width="32.28515625" style="2" customWidth="1"/>
    <col min="3" max="3" width="8.85546875" style="3"/>
    <col min="4" max="4" width="43.7109375" style="3" customWidth="1"/>
    <col min="5" max="5" width="21" style="3" customWidth="1"/>
    <col min="6" max="19" width="8.85546875" style="3"/>
    <col min="20" max="16384" width="8.85546875" style="1"/>
  </cols>
  <sheetData>
    <row r="1" spans="1:2" ht="18.75" x14ac:dyDescent="0.3">
      <c r="A1" s="13" t="s">
        <v>446</v>
      </c>
      <c r="B1" s="13"/>
    </row>
    <row r="2" spans="1:2" ht="18.75" x14ac:dyDescent="0.3">
      <c r="A2" s="13" t="s">
        <v>447</v>
      </c>
      <c r="B2" s="13"/>
    </row>
    <row r="3" spans="1:2" ht="18.75" x14ac:dyDescent="0.3">
      <c r="A3" s="4" t="s">
        <v>448</v>
      </c>
      <c r="B3" s="8" t="s">
        <v>449</v>
      </c>
    </row>
    <row r="4" spans="1:2" ht="18.75" x14ac:dyDescent="0.3">
      <c r="A4" s="4" t="s">
        <v>518</v>
      </c>
      <c r="B4" s="5">
        <v>45261</v>
      </c>
    </row>
    <row r="5" spans="1:2" ht="18.75" x14ac:dyDescent="0.2">
      <c r="A5" s="6" t="s">
        <v>0</v>
      </c>
      <c r="B5" s="7" t="s">
        <v>445</v>
      </c>
    </row>
    <row r="6" spans="1:2" ht="15" x14ac:dyDescent="0.25">
      <c r="A6" s="12" t="s">
        <v>7488</v>
      </c>
      <c r="B6" s="11" t="s">
        <v>6812</v>
      </c>
    </row>
    <row r="7" spans="1:2" ht="15" x14ac:dyDescent="0.25">
      <c r="A7" s="12" t="s">
        <v>1315</v>
      </c>
      <c r="B7" s="11" t="s">
        <v>6812</v>
      </c>
    </row>
    <row r="8" spans="1:2" ht="15" x14ac:dyDescent="0.25">
      <c r="A8" s="12" t="s">
        <v>3712</v>
      </c>
      <c r="B8" s="11" t="s">
        <v>6812</v>
      </c>
    </row>
    <row r="9" spans="1:2" ht="15" x14ac:dyDescent="0.25">
      <c r="A9" s="12" t="s">
        <v>4221</v>
      </c>
      <c r="B9" s="11" t="s">
        <v>6812</v>
      </c>
    </row>
    <row r="10" spans="1:2" ht="15" x14ac:dyDescent="0.25">
      <c r="A10" s="12" t="s">
        <v>3797</v>
      </c>
      <c r="B10" s="11" t="s">
        <v>6812</v>
      </c>
    </row>
    <row r="11" spans="1:2" ht="15" x14ac:dyDescent="0.25">
      <c r="A11" s="12" t="s">
        <v>6031</v>
      </c>
      <c r="B11" s="11" t="s">
        <v>6812</v>
      </c>
    </row>
    <row r="12" spans="1:2" ht="15" x14ac:dyDescent="0.25">
      <c r="A12" s="12" t="s">
        <v>1739</v>
      </c>
      <c r="B12" s="11" t="s">
        <v>6812</v>
      </c>
    </row>
    <row r="13" spans="1:2" ht="15" x14ac:dyDescent="0.25">
      <c r="A13" s="12" t="s">
        <v>715</v>
      </c>
      <c r="B13" s="11" t="s">
        <v>6812</v>
      </c>
    </row>
    <row r="14" spans="1:2" ht="15" x14ac:dyDescent="0.25">
      <c r="A14" s="12" t="s">
        <v>182</v>
      </c>
      <c r="B14" s="11" t="s">
        <v>6812</v>
      </c>
    </row>
    <row r="15" spans="1:2" ht="15" x14ac:dyDescent="0.25">
      <c r="A15" s="12" t="s">
        <v>5053</v>
      </c>
      <c r="B15" s="11" t="s">
        <v>6812</v>
      </c>
    </row>
    <row r="16" spans="1:2" ht="15" x14ac:dyDescent="0.25">
      <c r="A16" s="12" t="s">
        <v>1036</v>
      </c>
      <c r="B16" s="11" t="s">
        <v>6812</v>
      </c>
    </row>
    <row r="17" spans="1:2" ht="15" x14ac:dyDescent="0.25">
      <c r="A17" s="12" t="s">
        <v>4468</v>
      </c>
      <c r="B17" s="11" t="s">
        <v>6812</v>
      </c>
    </row>
    <row r="18" spans="1:2" ht="15" x14ac:dyDescent="0.25">
      <c r="A18" s="12" t="s">
        <v>183</v>
      </c>
      <c r="B18" s="11" t="s">
        <v>6812</v>
      </c>
    </row>
    <row r="19" spans="1:2" ht="15" x14ac:dyDescent="0.25">
      <c r="A19" s="12" t="s">
        <v>4469</v>
      </c>
      <c r="B19" s="11" t="s">
        <v>6812</v>
      </c>
    </row>
    <row r="20" spans="1:2" ht="15" x14ac:dyDescent="0.25">
      <c r="A20" s="12" t="s">
        <v>184</v>
      </c>
      <c r="B20" s="11" t="s">
        <v>6812</v>
      </c>
    </row>
    <row r="21" spans="1:2" ht="15" x14ac:dyDescent="0.25">
      <c r="A21" s="12" t="s">
        <v>3771</v>
      </c>
      <c r="B21" s="11" t="s">
        <v>6812</v>
      </c>
    </row>
    <row r="22" spans="1:2" ht="15" x14ac:dyDescent="0.25">
      <c r="A22" s="12" t="s">
        <v>4470</v>
      </c>
      <c r="B22" s="11" t="s">
        <v>6812</v>
      </c>
    </row>
    <row r="23" spans="1:2" ht="15" x14ac:dyDescent="0.25">
      <c r="A23" s="12" t="s">
        <v>7058</v>
      </c>
      <c r="B23" s="11" t="s">
        <v>6812</v>
      </c>
    </row>
    <row r="24" spans="1:2" ht="15" x14ac:dyDescent="0.25">
      <c r="A24" s="12" t="s">
        <v>3604</v>
      </c>
      <c r="B24" s="11" t="s">
        <v>6812</v>
      </c>
    </row>
    <row r="25" spans="1:2" ht="15" x14ac:dyDescent="0.25">
      <c r="A25" s="12" t="s">
        <v>612</v>
      </c>
      <c r="B25" s="11" t="s">
        <v>6812</v>
      </c>
    </row>
    <row r="26" spans="1:2" ht="15" x14ac:dyDescent="0.25">
      <c r="A26" s="12" t="s">
        <v>4110</v>
      </c>
      <c r="B26" s="11" t="s">
        <v>6812</v>
      </c>
    </row>
    <row r="27" spans="1:2" ht="15" x14ac:dyDescent="0.25">
      <c r="A27" s="12" t="s">
        <v>1341</v>
      </c>
      <c r="B27" s="11" t="s">
        <v>6812</v>
      </c>
    </row>
    <row r="28" spans="1:2" ht="15" x14ac:dyDescent="0.25">
      <c r="A28" s="12" t="s">
        <v>3714</v>
      </c>
      <c r="B28" s="11" t="s">
        <v>6812</v>
      </c>
    </row>
    <row r="29" spans="1:2" ht="15" x14ac:dyDescent="0.25">
      <c r="A29" s="12" t="s">
        <v>519</v>
      </c>
      <c r="B29" s="11" t="s">
        <v>6812</v>
      </c>
    </row>
    <row r="30" spans="1:2" ht="15" x14ac:dyDescent="0.25">
      <c r="A30" s="12" t="s">
        <v>185</v>
      </c>
      <c r="B30" s="11" t="s">
        <v>6812</v>
      </c>
    </row>
    <row r="31" spans="1:2" ht="15" x14ac:dyDescent="0.25">
      <c r="A31" s="12" t="s">
        <v>2555</v>
      </c>
      <c r="B31" s="11" t="s">
        <v>6812</v>
      </c>
    </row>
    <row r="32" spans="1:2" ht="15" x14ac:dyDescent="0.25">
      <c r="A32" s="12" t="s">
        <v>1038</v>
      </c>
      <c r="B32" s="11" t="s">
        <v>6812</v>
      </c>
    </row>
    <row r="33" spans="1:2" ht="15" x14ac:dyDescent="0.25">
      <c r="A33" s="12" t="s">
        <v>5054</v>
      </c>
      <c r="B33" s="11" t="s">
        <v>6812</v>
      </c>
    </row>
    <row r="34" spans="1:2" ht="15" x14ac:dyDescent="0.25">
      <c r="A34" s="12" t="s">
        <v>520</v>
      </c>
      <c r="B34" s="11" t="s">
        <v>6812</v>
      </c>
    </row>
    <row r="35" spans="1:2" ht="15" x14ac:dyDescent="0.25">
      <c r="A35" s="12" t="s">
        <v>9411</v>
      </c>
      <c r="B35" s="11" t="s">
        <v>6812</v>
      </c>
    </row>
    <row r="36" spans="1:2" ht="15" x14ac:dyDescent="0.25">
      <c r="A36" s="12" t="s">
        <v>5055</v>
      </c>
      <c r="B36" s="11" t="s">
        <v>6812</v>
      </c>
    </row>
    <row r="37" spans="1:2" ht="15" x14ac:dyDescent="0.25">
      <c r="A37" s="12" t="s">
        <v>5056</v>
      </c>
      <c r="B37" s="11" t="s">
        <v>6812</v>
      </c>
    </row>
    <row r="38" spans="1:2" ht="15" x14ac:dyDescent="0.25">
      <c r="A38" s="12" t="s">
        <v>5057</v>
      </c>
      <c r="B38" s="11" t="s">
        <v>6812</v>
      </c>
    </row>
    <row r="39" spans="1:2" ht="15" x14ac:dyDescent="0.25">
      <c r="A39" s="12" t="s">
        <v>3880</v>
      </c>
      <c r="B39" s="11" t="s">
        <v>6812</v>
      </c>
    </row>
    <row r="40" spans="1:2" ht="15" x14ac:dyDescent="0.25">
      <c r="A40" s="12" t="s">
        <v>2556</v>
      </c>
      <c r="B40" s="11" t="s">
        <v>6812</v>
      </c>
    </row>
    <row r="41" spans="1:2" ht="15" x14ac:dyDescent="0.25">
      <c r="A41" s="12" t="s">
        <v>5058</v>
      </c>
      <c r="B41" s="11" t="s">
        <v>6812</v>
      </c>
    </row>
    <row r="42" spans="1:2" ht="15" x14ac:dyDescent="0.25">
      <c r="A42" s="12" t="s">
        <v>3798</v>
      </c>
      <c r="B42" s="11" t="s">
        <v>6812</v>
      </c>
    </row>
    <row r="43" spans="1:2" ht="15" x14ac:dyDescent="0.25">
      <c r="A43" s="12" t="s">
        <v>186</v>
      </c>
      <c r="B43" s="11" t="s">
        <v>6812</v>
      </c>
    </row>
    <row r="44" spans="1:2" ht="15" x14ac:dyDescent="0.25">
      <c r="A44" s="12" t="s">
        <v>4111</v>
      </c>
      <c r="B44" s="11" t="s">
        <v>6812</v>
      </c>
    </row>
    <row r="45" spans="1:2" ht="15" x14ac:dyDescent="0.25">
      <c r="A45" s="12" t="s">
        <v>3605</v>
      </c>
      <c r="B45" s="11" t="s">
        <v>6812</v>
      </c>
    </row>
    <row r="46" spans="1:2" ht="15" x14ac:dyDescent="0.25">
      <c r="A46" s="12" t="s">
        <v>4471</v>
      </c>
      <c r="B46" s="11" t="s">
        <v>6812</v>
      </c>
    </row>
    <row r="47" spans="1:2" ht="15" x14ac:dyDescent="0.25">
      <c r="A47" s="12" t="s">
        <v>7440</v>
      </c>
      <c r="B47" s="11" t="s">
        <v>6812</v>
      </c>
    </row>
    <row r="48" spans="1:2" ht="15" x14ac:dyDescent="0.25">
      <c r="A48" s="12" t="s">
        <v>1450</v>
      </c>
      <c r="B48" s="11" t="s">
        <v>6812</v>
      </c>
    </row>
    <row r="49" spans="1:4" ht="15" x14ac:dyDescent="0.25">
      <c r="A49" s="12" t="s">
        <v>716</v>
      </c>
      <c r="B49" s="11" t="s">
        <v>7523</v>
      </c>
    </row>
    <row r="50" spans="1:4" ht="15" x14ac:dyDescent="0.25">
      <c r="A50" s="12" t="s">
        <v>5059</v>
      </c>
      <c r="B50" s="11" t="s">
        <v>6812</v>
      </c>
    </row>
    <row r="51" spans="1:4" ht="15" x14ac:dyDescent="0.25">
      <c r="A51" s="12" t="s">
        <v>5060</v>
      </c>
      <c r="B51" s="11" t="s">
        <v>6812</v>
      </c>
    </row>
    <row r="52" spans="1:4" ht="15" x14ac:dyDescent="0.25">
      <c r="A52" s="12" t="s">
        <v>5061</v>
      </c>
      <c r="B52" s="11" t="s">
        <v>6812</v>
      </c>
    </row>
    <row r="53" spans="1:4" ht="15" x14ac:dyDescent="0.25">
      <c r="A53" s="12" t="s">
        <v>5062</v>
      </c>
      <c r="B53" s="11" t="s">
        <v>6812</v>
      </c>
    </row>
    <row r="54" spans="1:4" ht="15" x14ac:dyDescent="0.25">
      <c r="A54" s="12" t="s">
        <v>4887</v>
      </c>
      <c r="B54" s="11" t="s">
        <v>6812</v>
      </c>
      <c r="D54" s="10"/>
    </row>
    <row r="55" spans="1:4" ht="15" x14ac:dyDescent="0.25">
      <c r="A55" s="12" t="s">
        <v>5063</v>
      </c>
      <c r="B55" s="11" t="s">
        <v>6812</v>
      </c>
    </row>
    <row r="56" spans="1:4" ht="15" x14ac:dyDescent="0.25">
      <c r="A56" s="12" t="s">
        <v>5064</v>
      </c>
      <c r="B56" s="11" t="s">
        <v>6812</v>
      </c>
    </row>
    <row r="57" spans="1:4" ht="15" x14ac:dyDescent="0.25">
      <c r="A57" s="12" t="s">
        <v>717</v>
      </c>
      <c r="B57" s="11" t="s">
        <v>6812</v>
      </c>
    </row>
    <row r="58" spans="1:4" ht="15" x14ac:dyDescent="0.25">
      <c r="A58" s="12" t="s">
        <v>1928</v>
      </c>
      <c r="B58" s="11" t="s">
        <v>6812</v>
      </c>
    </row>
    <row r="59" spans="1:4" ht="15" x14ac:dyDescent="0.25">
      <c r="A59" s="12" t="s">
        <v>6858</v>
      </c>
      <c r="B59" s="11" t="s">
        <v>6812</v>
      </c>
    </row>
    <row r="60" spans="1:4" ht="15" x14ac:dyDescent="0.25">
      <c r="A60" s="12" t="s">
        <v>4888</v>
      </c>
      <c r="B60" s="11" t="s">
        <v>6812</v>
      </c>
    </row>
    <row r="61" spans="1:4" ht="15" x14ac:dyDescent="0.25">
      <c r="A61" s="12" t="s">
        <v>1039</v>
      </c>
      <c r="B61" s="11" t="s">
        <v>6812</v>
      </c>
    </row>
    <row r="62" spans="1:4" ht="15" x14ac:dyDescent="0.25">
      <c r="A62" s="12" t="s">
        <v>187</v>
      </c>
      <c r="B62" s="11" t="s">
        <v>6812</v>
      </c>
    </row>
    <row r="63" spans="1:4" ht="15" x14ac:dyDescent="0.25">
      <c r="A63" s="12" t="s">
        <v>2161</v>
      </c>
      <c r="B63" s="11" t="s">
        <v>6812</v>
      </c>
    </row>
    <row r="64" spans="1:4" ht="15" x14ac:dyDescent="0.25">
      <c r="A64" s="12" t="s">
        <v>718</v>
      </c>
      <c r="B64" s="11" t="s">
        <v>6812</v>
      </c>
      <c r="D64" s="10"/>
    </row>
    <row r="65" spans="1:2" ht="15" x14ac:dyDescent="0.25">
      <c r="A65" s="12" t="s">
        <v>4007</v>
      </c>
      <c r="B65" s="11" t="s">
        <v>6812</v>
      </c>
    </row>
    <row r="66" spans="1:2" ht="15" x14ac:dyDescent="0.25">
      <c r="A66" s="12" t="s">
        <v>5065</v>
      </c>
      <c r="B66" s="11" t="s">
        <v>6812</v>
      </c>
    </row>
    <row r="67" spans="1:2" ht="15" x14ac:dyDescent="0.25">
      <c r="A67" s="12" t="s">
        <v>5066</v>
      </c>
      <c r="B67" s="11" t="s">
        <v>6812</v>
      </c>
    </row>
    <row r="68" spans="1:2" ht="15" x14ac:dyDescent="0.25">
      <c r="A68" s="12" t="s">
        <v>559</v>
      </c>
      <c r="B68" s="11" t="s">
        <v>6812</v>
      </c>
    </row>
    <row r="69" spans="1:2" ht="15" x14ac:dyDescent="0.25">
      <c r="A69" s="12" t="s">
        <v>641</v>
      </c>
      <c r="B69" s="11" t="s">
        <v>6812</v>
      </c>
    </row>
    <row r="70" spans="1:2" ht="15" x14ac:dyDescent="0.25">
      <c r="A70" s="12" t="s">
        <v>2263</v>
      </c>
      <c r="B70" s="11" t="s">
        <v>6812</v>
      </c>
    </row>
    <row r="71" spans="1:2" ht="15" x14ac:dyDescent="0.25">
      <c r="A71" s="12" t="s">
        <v>3606</v>
      </c>
      <c r="B71" s="11" t="s">
        <v>6812</v>
      </c>
    </row>
    <row r="72" spans="1:2" ht="15" x14ac:dyDescent="0.25">
      <c r="A72" s="12" t="s">
        <v>5067</v>
      </c>
      <c r="B72" s="11" t="s">
        <v>6812</v>
      </c>
    </row>
    <row r="73" spans="1:2" ht="15" x14ac:dyDescent="0.25">
      <c r="A73" s="12" t="s">
        <v>5068</v>
      </c>
      <c r="B73" s="11" t="s">
        <v>6812</v>
      </c>
    </row>
    <row r="74" spans="1:2" ht="15" x14ac:dyDescent="0.25">
      <c r="A74" s="12" t="s">
        <v>3739</v>
      </c>
      <c r="B74" s="11" t="s">
        <v>6812</v>
      </c>
    </row>
    <row r="75" spans="1:2" ht="15" x14ac:dyDescent="0.25">
      <c r="A75" s="12" t="s">
        <v>2723</v>
      </c>
      <c r="B75" s="11" t="s">
        <v>6812</v>
      </c>
    </row>
    <row r="76" spans="1:2" ht="15" x14ac:dyDescent="0.25">
      <c r="A76" s="12" t="s">
        <v>1</v>
      </c>
      <c r="B76" s="11" t="s">
        <v>6812</v>
      </c>
    </row>
    <row r="77" spans="1:2" ht="15" x14ac:dyDescent="0.25">
      <c r="A77" s="12" t="s">
        <v>1451</v>
      </c>
      <c r="B77" s="11" t="s">
        <v>6812</v>
      </c>
    </row>
    <row r="78" spans="1:2" ht="15" x14ac:dyDescent="0.25">
      <c r="A78" s="12" t="s">
        <v>5069</v>
      </c>
      <c r="B78" s="11" t="s">
        <v>6812</v>
      </c>
    </row>
    <row r="79" spans="1:2" ht="15" x14ac:dyDescent="0.25">
      <c r="A79" s="12" t="s">
        <v>1185</v>
      </c>
      <c r="B79" s="11" t="s">
        <v>6812</v>
      </c>
    </row>
    <row r="80" spans="1:2" ht="15" x14ac:dyDescent="0.25">
      <c r="A80" s="12" t="s">
        <v>5070</v>
      </c>
      <c r="B80" s="11" t="s">
        <v>6812</v>
      </c>
    </row>
    <row r="81" spans="1:2" ht="15" x14ac:dyDescent="0.25">
      <c r="A81" s="12" t="s">
        <v>1740</v>
      </c>
      <c r="B81" s="11" t="s">
        <v>6812</v>
      </c>
    </row>
    <row r="82" spans="1:2" ht="15" x14ac:dyDescent="0.25">
      <c r="A82" s="12" t="s">
        <v>642</v>
      </c>
      <c r="B82" s="11" t="s">
        <v>6812</v>
      </c>
    </row>
    <row r="83" spans="1:2" ht="15" x14ac:dyDescent="0.25">
      <c r="A83" s="12" t="s">
        <v>188</v>
      </c>
      <c r="B83" s="11" t="s">
        <v>6812</v>
      </c>
    </row>
    <row r="84" spans="1:2" ht="15" x14ac:dyDescent="0.25">
      <c r="A84" s="12" t="s">
        <v>1917</v>
      </c>
      <c r="B84" s="11" t="s">
        <v>6812</v>
      </c>
    </row>
    <row r="85" spans="1:2" ht="15" x14ac:dyDescent="0.25">
      <c r="A85" s="12" t="s">
        <v>1796</v>
      </c>
      <c r="B85" s="11" t="s">
        <v>6812</v>
      </c>
    </row>
    <row r="86" spans="1:2" ht="15" x14ac:dyDescent="0.25">
      <c r="A86" s="12" t="s">
        <v>643</v>
      </c>
      <c r="B86" s="11" t="s">
        <v>6812</v>
      </c>
    </row>
    <row r="87" spans="1:2" ht="15" x14ac:dyDescent="0.25">
      <c r="A87" s="12" t="s">
        <v>3204</v>
      </c>
      <c r="B87" s="11" t="s">
        <v>6812</v>
      </c>
    </row>
    <row r="88" spans="1:2" ht="15" x14ac:dyDescent="0.25">
      <c r="A88" s="12" t="s">
        <v>2061</v>
      </c>
      <c r="B88" s="11" t="s">
        <v>6812</v>
      </c>
    </row>
    <row r="89" spans="1:2" ht="15" x14ac:dyDescent="0.25">
      <c r="A89" s="12" t="s">
        <v>7572</v>
      </c>
      <c r="B89" s="11" t="s">
        <v>6812</v>
      </c>
    </row>
    <row r="90" spans="1:2" ht="15" x14ac:dyDescent="0.25">
      <c r="A90" s="12" t="s">
        <v>189</v>
      </c>
      <c r="B90" s="11" t="s">
        <v>6812</v>
      </c>
    </row>
    <row r="91" spans="1:2" ht="15" x14ac:dyDescent="0.25">
      <c r="A91" s="12" t="s">
        <v>5071</v>
      </c>
      <c r="B91" s="11" t="s">
        <v>6812</v>
      </c>
    </row>
    <row r="92" spans="1:2" ht="15" x14ac:dyDescent="0.25">
      <c r="A92" s="12" t="s">
        <v>1186</v>
      </c>
      <c r="B92" s="11" t="s">
        <v>6812</v>
      </c>
    </row>
    <row r="93" spans="1:2" ht="15" x14ac:dyDescent="0.25">
      <c r="A93" s="12" t="s">
        <v>3205</v>
      </c>
      <c r="B93" s="11" t="s">
        <v>6812</v>
      </c>
    </row>
    <row r="94" spans="1:2" ht="15" x14ac:dyDescent="0.25">
      <c r="A94" s="12" t="s">
        <v>3206</v>
      </c>
      <c r="B94" s="11" t="s">
        <v>6812</v>
      </c>
    </row>
    <row r="95" spans="1:2" ht="15" x14ac:dyDescent="0.25">
      <c r="A95" s="12" t="s">
        <v>1367</v>
      </c>
      <c r="B95" s="11" t="s">
        <v>6812</v>
      </c>
    </row>
    <row r="96" spans="1:2" ht="15" x14ac:dyDescent="0.25">
      <c r="A96" s="12" t="s">
        <v>5072</v>
      </c>
      <c r="B96" s="11" t="s">
        <v>6812</v>
      </c>
    </row>
    <row r="97" spans="1:4" ht="15" x14ac:dyDescent="0.25">
      <c r="A97" s="12" t="s">
        <v>4472</v>
      </c>
      <c r="B97" s="11" t="s">
        <v>6812</v>
      </c>
    </row>
    <row r="98" spans="1:4" ht="15" x14ac:dyDescent="0.25">
      <c r="A98" s="12" t="s">
        <v>7059</v>
      </c>
      <c r="B98" s="11" t="s">
        <v>6812</v>
      </c>
    </row>
    <row r="99" spans="1:4" ht="15" x14ac:dyDescent="0.25">
      <c r="A99" s="12" t="s">
        <v>719</v>
      </c>
      <c r="B99" s="11" t="s">
        <v>6812</v>
      </c>
    </row>
    <row r="100" spans="1:4" ht="15" x14ac:dyDescent="0.25">
      <c r="A100" s="12" t="s">
        <v>4473</v>
      </c>
      <c r="B100" s="11" t="s">
        <v>6812</v>
      </c>
    </row>
    <row r="101" spans="1:4" ht="15" x14ac:dyDescent="0.25">
      <c r="A101" s="12" t="s">
        <v>5073</v>
      </c>
      <c r="B101" s="11" t="s">
        <v>6812</v>
      </c>
    </row>
    <row r="102" spans="1:4" ht="15" x14ac:dyDescent="0.25">
      <c r="A102" s="12" t="s">
        <v>5074</v>
      </c>
      <c r="B102" s="11" t="s">
        <v>6812</v>
      </c>
    </row>
    <row r="103" spans="1:4" ht="15" x14ac:dyDescent="0.25">
      <c r="A103" s="12" t="s">
        <v>4474</v>
      </c>
      <c r="B103" s="11" t="s">
        <v>6812</v>
      </c>
    </row>
    <row r="104" spans="1:4" ht="15" x14ac:dyDescent="0.25">
      <c r="A104" s="12" t="s">
        <v>6813</v>
      </c>
      <c r="B104" s="11" t="s">
        <v>6812</v>
      </c>
    </row>
    <row r="105" spans="1:4" ht="15" x14ac:dyDescent="0.25">
      <c r="A105" s="12" t="s">
        <v>2</v>
      </c>
      <c r="B105" s="11" t="s">
        <v>6812</v>
      </c>
    </row>
    <row r="106" spans="1:4" ht="15" x14ac:dyDescent="0.25">
      <c r="A106" s="12" t="s">
        <v>720</v>
      </c>
      <c r="B106" s="11" t="s">
        <v>6812</v>
      </c>
      <c r="D106" s="10"/>
    </row>
    <row r="107" spans="1:4" ht="15" x14ac:dyDescent="0.25">
      <c r="A107" s="12" t="s">
        <v>7060</v>
      </c>
      <c r="B107" s="11" t="s">
        <v>6812</v>
      </c>
    </row>
    <row r="108" spans="1:4" ht="15" x14ac:dyDescent="0.25">
      <c r="A108" s="12" t="s">
        <v>2918</v>
      </c>
      <c r="B108" s="11" t="s">
        <v>6812</v>
      </c>
    </row>
    <row r="109" spans="1:4" ht="15" x14ac:dyDescent="0.25">
      <c r="A109" s="12" t="s">
        <v>721</v>
      </c>
      <c r="B109" s="11" t="s">
        <v>6812</v>
      </c>
    </row>
    <row r="110" spans="1:4" ht="15" x14ac:dyDescent="0.25">
      <c r="A110" s="12" t="s">
        <v>644</v>
      </c>
      <c r="B110" s="11" t="s">
        <v>6812</v>
      </c>
    </row>
    <row r="111" spans="1:4" ht="15" x14ac:dyDescent="0.25">
      <c r="A111" s="12" t="s">
        <v>3674</v>
      </c>
      <c r="B111" s="11" t="s">
        <v>6812</v>
      </c>
    </row>
    <row r="112" spans="1:4" ht="15" x14ac:dyDescent="0.25">
      <c r="A112" s="12" t="s">
        <v>722</v>
      </c>
      <c r="B112" s="11" t="s">
        <v>6812</v>
      </c>
    </row>
    <row r="113" spans="1:2" ht="15" x14ac:dyDescent="0.25">
      <c r="A113" s="12" t="s">
        <v>5075</v>
      </c>
      <c r="B113" s="11" t="s">
        <v>6812</v>
      </c>
    </row>
    <row r="114" spans="1:2" ht="15" x14ac:dyDescent="0.25">
      <c r="A114" s="12" t="s">
        <v>4373</v>
      </c>
      <c r="B114" s="11" t="s">
        <v>6812</v>
      </c>
    </row>
    <row r="115" spans="1:2" ht="15" x14ac:dyDescent="0.25">
      <c r="A115" s="12" t="s">
        <v>1925</v>
      </c>
      <c r="B115" s="11" t="s">
        <v>6812</v>
      </c>
    </row>
    <row r="116" spans="1:2" ht="15" x14ac:dyDescent="0.25">
      <c r="A116" s="12" t="s">
        <v>3799</v>
      </c>
      <c r="B116" s="11" t="s">
        <v>6812</v>
      </c>
    </row>
    <row r="117" spans="1:2" ht="15" x14ac:dyDescent="0.25">
      <c r="A117" s="12" t="s">
        <v>560</v>
      </c>
      <c r="B117" s="11" t="s">
        <v>6812</v>
      </c>
    </row>
    <row r="118" spans="1:2" ht="15" x14ac:dyDescent="0.25">
      <c r="A118" s="12" t="s">
        <v>4889</v>
      </c>
      <c r="B118" s="11" t="s">
        <v>6812</v>
      </c>
    </row>
    <row r="119" spans="1:2" ht="15" x14ac:dyDescent="0.25">
      <c r="A119" s="12" t="s">
        <v>1040</v>
      </c>
      <c r="B119" s="11" t="s">
        <v>6812</v>
      </c>
    </row>
    <row r="120" spans="1:2" ht="15" x14ac:dyDescent="0.25">
      <c r="A120" s="12" t="s">
        <v>723</v>
      </c>
      <c r="B120" s="11" t="s">
        <v>6812</v>
      </c>
    </row>
    <row r="121" spans="1:2" ht="15" x14ac:dyDescent="0.25">
      <c r="A121" s="12" t="s">
        <v>3</v>
      </c>
      <c r="B121" s="11" t="s">
        <v>6812</v>
      </c>
    </row>
    <row r="122" spans="1:2" ht="15" x14ac:dyDescent="0.25">
      <c r="A122" s="12" t="s">
        <v>1452</v>
      </c>
      <c r="B122" s="11" t="s">
        <v>6812</v>
      </c>
    </row>
    <row r="123" spans="1:2" ht="15" x14ac:dyDescent="0.25">
      <c r="A123" s="12" t="s">
        <v>5076</v>
      </c>
      <c r="B123" s="11" t="s">
        <v>6812</v>
      </c>
    </row>
    <row r="124" spans="1:2" ht="15" x14ac:dyDescent="0.25">
      <c r="A124" s="12" t="s">
        <v>2256</v>
      </c>
      <c r="B124" s="11" t="s">
        <v>6812</v>
      </c>
    </row>
    <row r="125" spans="1:2" ht="15" x14ac:dyDescent="0.25">
      <c r="A125" s="12" t="s">
        <v>5077</v>
      </c>
      <c r="B125" s="11" t="s">
        <v>6812</v>
      </c>
    </row>
    <row r="126" spans="1:2" ht="15" x14ac:dyDescent="0.25">
      <c r="A126" s="12" t="s">
        <v>1368</v>
      </c>
      <c r="B126" s="11" t="s">
        <v>6812</v>
      </c>
    </row>
    <row r="127" spans="1:2" ht="15" x14ac:dyDescent="0.25">
      <c r="A127" s="12" t="s">
        <v>2724</v>
      </c>
      <c r="B127" s="11" t="s">
        <v>6812</v>
      </c>
    </row>
    <row r="128" spans="1:2" ht="15" x14ac:dyDescent="0.25">
      <c r="A128" s="12" t="s">
        <v>521</v>
      </c>
      <c r="B128" s="11" t="s">
        <v>6812</v>
      </c>
    </row>
    <row r="129" spans="1:2" ht="15" x14ac:dyDescent="0.25">
      <c r="A129" s="12" t="s">
        <v>2725</v>
      </c>
      <c r="B129" s="11" t="s">
        <v>6812</v>
      </c>
    </row>
    <row r="130" spans="1:2" ht="15" x14ac:dyDescent="0.25">
      <c r="A130" s="12" t="s">
        <v>1453</v>
      </c>
      <c r="B130" s="11" t="s">
        <v>6812</v>
      </c>
    </row>
    <row r="131" spans="1:2" ht="15" x14ac:dyDescent="0.25">
      <c r="A131" s="12" t="s">
        <v>1991</v>
      </c>
      <c r="B131" s="11" t="s">
        <v>6812</v>
      </c>
    </row>
    <row r="132" spans="1:2" ht="15" x14ac:dyDescent="0.25">
      <c r="A132" s="12" t="s">
        <v>4008</v>
      </c>
      <c r="B132" s="11" t="s">
        <v>6812</v>
      </c>
    </row>
    <row r="133" spans="1:2" ht="15" x14ac:dyDescent="0.25">
      <c r="A133" s="12" t="s">
        <v>2459</v>
      </c>
      <c r="B133" s="11" t="s">
        <v>6812</v>
      </c>
    </row>
    <row r="134" spans="1:2" ht="15" x14ac:dyDescent="0.25">
      <c r="A134" s="12" t="s">
        <v>5078</v>
      </c>
      <c r="B134" s="11" t="s">
        <v>6812</v>
      </c>
    </row>
    <row r="135" spans="1:2" ht="15" x14ac:dyDescent="0.25">
      <c r="A135" s="12" t="s">
        <v>5079</v>
      </c>
      <c r="B135" s="11" t="s">
        <v>6812</v>
      </c>
    </row>
    <row r="136" spans="1:2" ht="15" x14ac:dyDescent="0.25">
      <c r="A136" s="12" t="s">
        <v>4710</v>
      </c>
      <c r="B136" s="11" t="s">
        <v>6812</v>
      </c>
    </row>
    <row r="137" spans="1:2" ht="15" x14ac:dyDescent="0.25">
      <c r="A137" s="12" t="s">
        <v>7549</v>
      </c>
      <c r="B137" s="11" t="s">
        <v>6812</v>
      </c>
    </row>
    <row r="138" spans="1:2" ht="15" x14ac:dyDescent="0.25">
      <c r="A138" s="12" t="s">
        <v>190</v>
      </c>
      <c r="B138" s="11" t="s">
        <v>6812</v>
      </c>
    </row>
    <row r="139" spans="1:2" ht="15" x14ac:dyDescent="0.25">
      <c r="A139" s="12" t="s">
        <v>5080</v>
      </c>
      <c r="B139" s="11" t="s">
        <v>6812</v>
      </c>
    </row>
    <row r="140" spans="1:2" ht="15" x14ac:dyDescent="0.25">
      <c r="A140" s="12" t="s">
        <v>1741</v>
      </c>
      <c r="B140" s="11" t="s">
        <v>6812</v>
      </c>
    </row>
    <row r="141" spans="1:2" ht="15" x14ac:dyDescent="0.25">
      <c r="A141" s="12" t="s">
        <v>4890</v>
      </c>
      <c r="B141" s="11" t="s">
        <v>6812</v>
      </c>
    </row>
    <row r="142" spans="1:2" ht="15" x14ac:dyDescent="0.25">
      <c r="A142" s="12" t="s">
        <v>7061</v>
      </c>
      <c r="B142" s="11" t="s">
        <v>6812</v>
      </c>
    </row>
    <row r="143" spans="1:2" ht="15" x14ac:dyDescent="0.25">
      <c r="A143" s="12" t="s">
        <v>4475</v>
      </c>
      <c r="B143" s="11" t="s">
        <v>6812</v>
      </c>
    </row>
    <row r="144" spans="1:2" ht="15" x14ac:dyDescent="0.25">
      <c r="A144" s="12" t="s">
        <v>2911</v>
      </c>
      <c r="B144" s="11" t="s">
        <v>6812</v>
      </c>
    </row>
    <row r="145" spans="1:2" ht="15" x14ac:dyDescent="0.25">
      <c r="A145" s="12" t="s">
        <v>4</v>
      </c>
      <c r="B145" s="11" t="s">
        <v>6812</v>
      </c>
    </row>
    <row r="146" spans="1:2" ht="15" x14ac:dyDescent="0.25">
      <c r="A146" s="12" t="s">
        <v>3207</v>
      </c>
      <c r="B146" s="11" t="s">
        <v>6812</v>
      </c>
    </row>
    <row r="147" spans="1:2" ht="15" x14ac:dyDescent="0.25">
      <c r="A147" s="12" t="s">
        <v>5082</v>
      </c>
      <c r="B147" s="11" t="s">
        <v>6812</v>
      </c>
    </row>
    <row r="148" spans="1:2" ht="15" x14ac:dyDescent="0.25">
      <c r="A148" s="12" t="s">
        <v>5081</v>
      </c>
      <c r="B148" s="11" t="s">
        <v>6812</v>
      </c>
    </row>
    <row r="149" spans="1:2" ht="15" x14ac:dyDescent="0.25">
      <c r="A149" s="12" t="s">
        <v>2034</v>
      </c>
      <c r="B149" s="11" t="s">
        <v>6812</v>
      </c>
    </row>
    <row r="150" spans="1:2" ht="15" x14ac:dyDescent="0.25">
      <c r="A150" s="12" t="s">
        <v>2181</v>
      </c>
      <c r="B150" s="11" t="s">
        <v>6812</v>
      </c>
    </row>
    <row r="151" spans="1:2" ht="15" x14ac:dyDescent="0.25">
      <c r="A151" s="12" t="s">
        <v>5083</v>
      </c>
      <c r="B151" s="11" t="s">
        <v>6812</v>
      </c>
    </row>
    <row r="152" spans="1:2" ht="15" x14ac:dyDescent="0.25">
      <c r="A152" s="12" t="s">
        <v>5084</v>
      </c>
      <c r="B152" s="11" t="s">
        <v>6812</v>
      </c>
    </row>
    <row r="153" spans="1:2" ht="15" x14ac:dyDescent="0.25">
      <c r="A153" s="12" t="s">
        <v>5085</v>
      </c>
      <c r="B153" s="11" t="s">
        <v>6812</v>
      </c>
    </row>
    <row r="154" spans="1:2" ht="15" x14ac:dyDescent="0.25">
      <c r="A154" s="12" t="s">
        <v>6054</v>
      </c>
      <c r="B154" s="11" t="s">
        <v>6812</v>
      </c>
    </row>
    <row r="155" spans="1:2" ht="15" x14ac:dyDescent="0.25">
      <c r="A155" s="12" t="s">
        <v>7062</v>
      </c>
      <c r="B155" s="11" t="s">
        <v>6812</v>
      </c>
    </row>
    <row r="156" spans="1:2" ht="15" x14ac:dyDescent="0.25">
      <c r="A156" s="12" t="s">
        <v>5086</v>
      </c>
      <c r="B156" s="11" t="s">
        <v>6812</v>
      </c>
    </row>
    <row r="157" spans="1:2" ht="15" x14ac:dyDescent="0.25">
      <c r="A157" s="12" t="s">
        <v>7573</v>
      </c>
      <c r="B157" s="11" t="s">
        <v>6812</v>
      </c>
    </row>
    <row r="158" spans="1:2" ht="15" x14ac:dyDescent="0.25">
      <c r="A158" s="12" t="s">
        <v>4222</v>
      </c>
      <c r="B158" s="11" t="s">
        <v>6812</v>
      </c>
    </row>
    <row r="159" spans="1:2" ht="15" x14ac:dyDescent="0.25">
      <c r="A159" s="12" t="s">
        <v>5</v>
      </c>
      <c r="B159" s="11" t="s">
        <v>6812</v>
      </c>
    </row>
    <row r="160" spans="1:2" ht="15" x14ac:dyDescent="0.25">
      <c r="A160" s="12" t="s">
        <v>522</v>
      </c>
      <c r="B160" s="11" t="s">
        <v>6812</v>
      </c>
    </row>
    <row r="161" spans="1:2" ht="15" x14ac:dyDescent="0.25">
      <c r="A161" s="12" t="s">
        <v>5087</v>
      </c>
      <c r="B161" s="11" t="s">
        <v>6812</v>
      </c>
    </row>
    <row r="162" spans="1:2" ht="15" x14ac:dyDescent="0.25">
      <c r="A162" s="12" t="s">
        <v>4891</v>
      </c>
      <c r="B162" s="11" t="s">
        <v>6812</v>
      </c>
    </row>
    <row r="163" spans="1:2" ht="15" x14ac:dyDescent="0.25">
      <c r="A163" s="12" t="s">
        <v>1369</v>
      </c>
      <c r="B163" s="11" t="s">
        <v>6812</v>
      </c>
    </row>
    <row r="164" spans="1:2" ht="15" x14ac:dyDescent="0.25">
      <c r="A164" s="12" t="s">
        <v>2276</v>
      </c>
      <c r="B164" s="11" t="s">
        <v>6812</v>
      </c>
    </row>
    <row r="165" spans="1:2" ht="15" x14ac:dyDescent="0.25">
      <c r="A165" s="12" t="s">
        <v>4711</v>
      </c>
      <c r="B165" s="11" t="s">
        <v>6812</v>
      </c>
    </row>
    <row r="166" spans="1:2" ht="15" x14ac:dyDescent="0.25">
      <c r="A166" s="12" t="s">
        <v>6</v>
      </c>
      <c r="B166" s="11" t="s">
        <v>6812</v>
      </c>
    </row>
    <row r="167" spans="1:2" ht="15" x14ac:dyDescent="0.25">
      <c r="A167" s="12" t="s">
        <v>724</v>
      </c>
      <c r="B167" s="11" t="s">
        <v>6812</v>
      </c>
    </row>
    <row r="168" spans="1:2" ht="15" x14ac:dyDescent="0.25">
      <c r="A168" s="12" t="s">
        <v>7441</v>
      </c>
      <c r="B168" s="11" t="s">
        <v>6812</v>
      </c>
    </row>
    <row r="169" spans="1:2" ht="15" x14ac:dyDescent="0.25">
      <c r="A169" s="12" t="s">
        <v>4892</v>
      </c>
      <c r="B169" s="11" t="s">
        <v>6812</v>
      </c>
    </row>
    <row r="170" spans="1:2" ht="15" x14ac:dyDescent="0.25">
      <c r="A170" s="12" t="s">
        <v>4112</v>
      </c>
      <c r="B170" s="11" t="s">
        <v>6812</v>
      </c>
    </row>
    <row r="171" spans="1:2" ht="15" x14ac:dyDescent="0.25">
      <c r="A171" s="12" t="s">
        <v>7</v>
      </c>
      <c r="B171" s="11" t="s">
        <v>6812</v>
      </c>
    </row>
    <row r="172" spans="1:2" ht="15" x14ac:dyDescent="0.25">
      <c r="A172" s="12" t="s">
        <v>5088</v>
      </c>
      <c r="B172" s="11" t="s">
        <v>6812</v>
      </c>
    </row>
    <row r="173" spans="1:2" ht="15" x14ac:dyDescent="0.25">
      <c r="A173" s="12" t="s">
        <v>1041</v>
      </c>
      <c r="B173" s="11" t="s">
        <v>6812</v>
      </c>
    </row>
    <row r="174" spans="1:2" ht="15" x14ac:dyDescent="0.25">
      <c r="A174" s="12" t="s">
        <v>1454</v>
      </c>
      <c r="B174" s="11" t="s">
        <v>6812</v>
      </c>
    </row>
    <row r="175" spans="1:2" ht="15" x14ac:dyDescent="0.25">
      <c r="A175" s="12" t="s">
        <v>5089</v>
      </c>
      <c r="B175" s="11" t="s">
        <v>6812</v>
      </c>
    </row>
    <row r="176" spans="1:2" ht="15" x14ac:dyDescent="0.25">
      <c r="A176" s="12" t="s">
        <v>4009</v>
      </c>
      <c r="B176" s="11" t="s">
        <v>6812</v>
      </c>
    </row>
    <row r="177" spans="1:2" ht="15" x14ac:dyDescent="0.25">
      <c r="A177" s="12" t="s">
        <v>5090</v>
      </c>
      <c r="B177" s="11" t="s">
        <v>6812</v>
      </c>
    </row>
    <row r="178" spans="1:2" ht="15" x14ac:dyDescent="0.25">
      <c r="A178" s="12" t="s">
        <v>191</v>
      </c>
      <c r="B178" s="11" t="s">
        <v>6812</v>
      </c>
    </row>
    <row r="179" spans="1:2" ht="15" x14ac:dyDescent="0.25">
      <c r="A179" s="12" t="s">
        <v>1261</v>
      </c>
      <c r="B179" s="11" t="s">
        <v>6812</v>
      </c>
    </row>
    <row r="180" spans="1:2" ht="15" x14ac:dyDescent="0.25">
      <c r="A180" s="12" t="s">
        <v>5091</v>
      </c>
      <c r="B180" s="11" t="s">
        <v>6812</v>
      </c>
    </row>
    <row r="181" spans="1:2" ht="15" x14ac:dyDescent="0.25">
      <c r="A181" s="12" t="s">
        <v>5092</v>
      </c>
      <c r="B181" s="11" t="s">
        <v>6812</v>
      </c>
    </row>
    <row r="182" spans="1:2" ht="15" x14ac:dyDescent="0.25">
      <c r="A182" s="12" t="s">
        <v>192</v>
      </c>
      <c r="B182" s="11" t="s">
        <v>6812</v>
      </c>
    </row>
    <row r="183" spans="1:2" ht="15" x14ac:dyDescent="0.25">
      <c r="A183" s="12" t="s">
        <v>2030</v>
      </c>
      <c r="B183" s="11" t="s">
        <v>6812</v>
      </c>
    </row>
    <row r="184" spans="1:2" ht="15" x14ac:dyDescent="0.25">
      <c r="A184" s="12" t="s">
        <v>4476</v>
      </c>
      <c r="B184" s="11" t="s">
        <v>6812</v>
      </c>
    </row>
    <row r="185" spans="1:2" ht="15" x14ac:dyDescent="0.25">
      <c r="A185" s="12" t="s">
        <v>725</v>
      </c>
      <c r="B185" s="11" t="s">
        <v>6812</v>
      </c>
    </row>
    <row r="186" spans="1:2" ht="15" x14ac:dyDescent="0.25">
      <c r="A186" s="12" t="s">
        <v>5093</v>
      </c>
      <c r="B186" s="11" t="s">
        <v>6812</v>
      </c>
    </row>
    <row r="187" spans="1:2" ht="15" x14ac:dyDescent="0.25">
      <c r="A187" s="12" t="s">
        <v>4223</v>
      </c>
      <c r="B187" s="11" t="s">
        <v>6812</v>
      </c>
    </row>
    <row r="188" spans="1:2" ht="15" x14ac:dyDescent="0.25">
      <c r="A188" s="12" t="s">
        <v>7489</v>
      </c>
      <c r="B188" s="11" t="s">
        <v>6812</v>
      </c>
    </row>
    <row r="189" spans="1:2" ht="15" x14ac:dyDescent="0.25">
      <c r="A189" s="12" t="s">
        <v>523</v>
      </c>
      <c r="B189" s="11" t="s">
        <v>6812</v>
      </c>
    </row>
    <row r="190" spans="1:2" ht="15" x14ac:dyDescent="0.25">
      <c r="A190" s="12" t="s">
        <v>4113</v>
      </c>
      <c r="B190" s="11" t="s">
        <v>6812</v>
      </c>
    </row>
    <row r="191" spans="1:2" ht="15" x14ac:dyDescent="0.25">
      <c r="A191" s="12" t="s">
        <v>1742</v>
      </c>
      <c r="B191" s="11" t="s">
        <v>6812</v>
      </c>
    </row>
    <row r="192" spans="1:2" ht="15" x14ac:dyDescent="0.25">
      <c r="A192" s="12" t="s">
        <v>726</v>
      </c>
      <c r="B192" s="11" t="s">
        <v>6812</v>
      </c>
    </row>
    <row r="193" spans="1:2" ht="15" x14ac:dyDescent="0.25">
      <c r="A193" s="12" t="s">
        <v>5094</v>
      </c>
      <c r="B193" s="11" t="s">
        <v>6812</v>
      </c>
    </row>
    <row r="194" spans="1:2" ht="15" x14ac:dyDescent="0.25">
      <c r="A194" s="12" t="s">
        <v>4984</v>
      </c>
      <c r="B194" s="11" t="s">
        <v>6812</v>
      </c>
    </row>
    <row r="195" spans="1:2" ht="15" x14ac:dyDescent="0.25">
      <c r="A195" s="12" t="s">
        <v>1798</v>
      </c>
      <c r="B195" s="11" t="s">
        <v>6812</v>
      </c>
    </row>
    <row r="196" spans="1:2" ht="15" x14ac:dyDescent="0.25">
      <c r="A196" s="12" t="s">
        <v>5095</v>
      </c>
      <c r="B196" s="11" t="s">
        <v>6812</v>
      </c>
    </row>
    <row r="197" spans="1:2" ht="15" x14ac:dyDescent="0.25">
      <c r="A197" s="12" t="s">
        <v>8</v>
      </c>
      <c r="B197" s="11" t="s">
        <v>6812</v>
      </c>
    </row>
    <row r="198" spans="1:2" ht="15" x14ac:dyDescent="0.25">
      <c r="A198" s="12" t="s">
        <v>193</v>
      </c>
      <c r="B198" s="11" t="s">
        <v>6812</v>
      </c>
    </row>
    <row r="199" spans="1:2" ht="15" x14ac:dyDescent="0.25">
      <c r="A199" s="12" t="s">
        <v>194</v>
      </c>
      <c r="B199" s="11" t="s">
        <v>6812</v>
      </c>
    </row>
    <row r="200" spans="1:2" ht="15" x14ac:dyDescent="0.25">
      <c r="A200" s="12" t="s">
        <v>2726</v>
      </c>
      <c r="B200" s="11" t="s">
        <v>6812</v>
      </c>
    </row>
    <row r="201" spans="1:2" ht="15" x14ac:dyDescent="0.25">
      <c r="A201" s="12" t="s">
        <v>1042</v>
      </c>
      <c r="B201" s="11" t="s">
        <v>6812</v>
      </c>
    </row>
    <row r="202" spans="1:2" ht="15" x14ac:dyDescent="0.25">
      <c r="A202" s="12" t="s">
        <v>3208</v>
      </c>
      <c r="B202" s="11" t="s">
        <v>6812</v>
      </c>
    </row>
    <row r="203" spans="1:2" ht="15" x14ac:dyDescent="0.25">
      <c r="A203" s="12" t="s">
        <v>4477</v>
      </c>
      <c r="B203" s="11" t="s">
        <v>6812</v>
      </c>
    </row>
    <row r="204" spans="1:2" ht="15" x14ac:dyDescent="0.25">
      <c r="A204" s="12" t="s">
        <v>6070</v>
      </c>
      <c r="B204" s="11" t="s">
        <v>6812</v>
      </c>
    </row>
    <row r="205" spans="1:2" ht="15" x14ac:dyDescent="0.25">
      <c r="A205" s="12" t="s">
        <v>195</v>
      </c>
      <c r="B205" s="11" t="s">
        <v>6812</v>
      </c>
    </row>
    <row r="206" spans="1:2" ht="15" x14ac:dyDescent="0.25">
      <c r="A206" s="12" t="s">
        <v>2727</v>
      </c>
      <c r="B206" s="11" t="s">
        <v>6812</v>
      </c>
    </row>
    <row r="207" spans="1:2" ht="15" x14ac:dyDescent="0.25">
      <c r="A207" s="12" t="s">
        <v>4114</v>
      </c>
      <c r="B207" s="11" t="s">
        <v>6812</v>
      </c>
    </row>
    <row r="208" spans="1:2" ht="15" x14ac:dyDescent="0.25">
      <c r="A208" s="12" t="s">
        <v>5096</v>
      </c>
      <c r="B208" s="11" t="s">
        <v>6812</v>
      </c>
    </row>
    <row r="209" spans="1:2" ht="15" x14ac:dyDescent="0.25">
      <c r="A209" s="12" t="s">
        <v>2728</v>
      </c>
      <c r="B209" s="11" t="s">
        <v>6812</v>
      </c>
    </row>
    <row r="210" spans="1:2" ht="15" x14ac:dyDescent="0.25">
      <c r="A210" s="12" t="s">
        <v>5097</v>
      </c>
      <c r="B210" s="11" t="s">
        <v>6812</v>
      </c>
    </row>
    <row r="211" spans="1:2" ht="15" x14ac:dyDescent="0.25">
      <c r="A211" s="12" t="s">
        <v>2729</v>
      </c>
      <c r="B211" s="11" t="s">
        <v>6812</v>
      </c>
    </row>
    <row r="212" spans="1:2" ht="15" x14ac:dyDescent="0.25">
      <c r="A212" s="12" t="s">
        <v>5098</v>
      </c>
      <c r="B212" s="11" t="s">
        <v>6812</v>
      </c>
    </row>
    <row r="213" spans="1:2" ht="15" x14ac:dyDescent="0.25">
      <c r="A213" s="12" t="s">
        <v>727</v>
      </c>
      <c r="B213" s="11" t="s">
        <v>6812</v>
      </c>
    </row>
    <row r="214" spans="1:2" ht="15" x14ac:dyDescent="0.25">
      <c r="A214" s="12" t="s">
        <v>196</v>
      </c>
      <c r="B214" s="11" t="s">
        <v>6812</v>
      </c>
    </row>
    <row r="215" spans="1:2" ht="15" x14ac:dyDescent="0.25">
      <c r="A215" s="12" t="s">
        <v>4478</v>
      </c>
      <c r="B215" s="11" t="s">
        <v>6812</v>
      </c>
    </row>
    <row r="216" spans="1:2" ht="15" x14ac:dyDescent="0.25">
      <c r="A216" s="12" t="s">
        <v>5099</v>
      </c>
      <c r="B216" s="11" t="s">
        <v>6812</v>
      </c>
    </row>
    <row r="217" spans="1:2" ht="15" x14ac:dyDescent="0.25">
      <c r="A217" s="12" t="s">
        <v>5100</v>
      </c>
      <c r="B217" s="11" t="s">
        <v>6812</v>
      </c>
    </row>
    <row r="218" spans="1:2" ht="15" x14ac:dyDescent="0.25">
      <c r="A218" s="12" t="s">
        <v>5101</v>
      </c>
      <c r="B218" s="11" t="s">
        <v>6812</v>
      </c>
    </row>
    <row r="219" spans="1:2" ht="15" x14ac:dyDescent="0.25">
      <c r="A219" s="12" t="s">
        <v>4115</v>
      </c>
      <c r="B219" s="11" t="s">
        <v>6812</v>
      </c>
    </row>
    <row r="220" spans="1:2" ht="15" x14ac:dyDescent="0.25">
      <c r="A220" s="12" t="s">
        <v>7063</v>
      </c>
      <c r="B220" s="11" t="s">
        <v>6812</v>
      </c>
    </row>
    <row r="221" spans="1:2" ht="15" x14ac:dyDescent="0.25">
      <c r="A221" s="12" t="s">
        <v>3943</v>
      </c>
      <c r="B221" s="11" t="s">
        <v>6812</v>
      </c>
    </row>
    <row r="222" spans="1:2" ht="15" x14ac:dyDescent="0.25">
      <c r="A222" s="12" t="s">
        <v>197</v>
      </c>
      <c r="B222" s="11" t="s">
        <v>6812</v>
      </c>
    </row>
    <row r="223" spans="1:2" ht="15" x14ac:dyDescent="0.25">
      <c r="A223" s="12" t="s">
        <v>4116</v>
      </c>
      <c r="B223" s="11" t="s">
        <v>6812</v>
      </c>
    </row>
    <row r="224" spans="1:2" ht="15" x14ac:dyDescent="0.25">
      <c r="A224" s="12" t="s">
        <v>1370</v>
      </c>
      <c r="B224" s="11" t="s">
        <v>6812</v>
      </c>
    </row>
    <row r="225" spans="1:2" ht="15" x14ac:dyDescent="0.25">
      <c r="A225" s="12" t="s">
        <v>4479</v>
      </c>
      <c r="B225" s="11" t="s">
        <v>6812</v>
      </c>
    </row>
    <row r="226" spans="1:2" ht="15" x14ac:dyDescent="0.25">
      <c r="A226" s="12" t="s">
        <v>1455</v>
      </c>
      <c r="B226" s="11" t="s">
        <v>6812</v>
      </c>
    </row>
    <row r="227" spans="1:2" ht="15" x14ac:dyDescent="0.25">
      <c r="A227" s="12" t="s">
        <v>1456</v>
      </c>
      <c r="B227" s="11" t="s">
        <v>6812</v>
      </c>
    </row>
    <row r="228" spans="1:2" ht="15" x14ac:dyDescent="0.25">
      <c r="A228" s="12" t="s">
        <v>2039</v>
      </c>
      <c r="B228" s="11" t="s">
        <v>6812</v>
      </c>
    </row>
    <row r="229" spans="1:2" ht="15" x14ac:dyDescent="0.25">
      <c r="A229" s="12" t="s">
        <v>4117</v>
      </c>
      <c r="B229" s="11" t="s">
        <v>6812</v>
      </c>
    </row>
    <row r="230" spans="1:2" ht="15" x14ac:dyDescent="0.25">
      <c r="A230" s="12" t="s">
        <v>728</v>
      </c>
      <c r="B230" s="11" t="s">
        <v>6812</v>
      </c>
    </row>
    <row r="231" spans="1:2" ht="15" x14ac:dyDescent="0.25">
      <c r="A231" s="12" t="s">
        <v>5102</v>
      </c>
      <c r="B231" s="11" t="s">
        <v>6812</v>
      </c>
    </row>
    <row r="232" spans="1:2" ht="15" x14ac:dyDescent="0.25">
      <c r="A232" s="12" t="s">
        <v>3607</v>
      </c>
      <c r="B232" s="11" t="s">
        <v>6812</v>
      </c>
    </row>
    <row r="233" spans="1:2" ht="15" x14ac:dyDescent="0.25">
      <c r="A233" s="12" t="s">
        <v>5103</v>
      </c>
      <c r="B233" s="11" t="s">
        <v>6812</v>
      </c>
    </row>
    <row r="234" spans="1:2" ht="15" x14ac:dyDescent="0.25">
      <c r="A234" s="12" t="s">
        <v>2730</v>
      </c>
      <c r="B234" s="11" t="s">
        <v>6812</v>
      </c>
    </row>
    <row r="235" spans="1:2" ht="15" x14ac:dyDescent="0.25">
      <c r="A235" s="12" t="s">
        <v>5104</v>
      </c>
      <c r="B235" s="11" t="s">
        <v>6812</v>
      </c>
    </row>
    <row r="236" spans="1:2" ht="15" x14ac:dyDescent="0.25">
      <c r="A236" s="12" t="s">
        <v>4480</v>
      </c>
      <c r="B236" s="11" t="s">
        <v>6812</v>
      </c>
    </row>
    <row r="237" spans="1:2" ht="15" x14ac:dyDescent="0.25">
      <c r="A237" s="12" t="s">
        <v>3209</v>
      </c>
      <c r="B237" s="11" t="s">
        <v>6812</v>
      </c>
    </row>
    <row r="238" spans="1:2" ht="15" x14ac:dyDescent="0.25">
      <c r="A238" s="12" t="s">
        <v>1262</v>
      </c>
      <c r="B238" s="11" t="s">
        <v>6812</v>
      </c>
    </row>
    <row r="239" spans="1:2" ht="15" x14ac:dyDescent="0.25">
      <c r="A239" s="12" t="s">
        <v>2032</v>
      </c>
      <c r="B239" s="11" t="s">
        <v>6812</v>
      </c>
    </row>
    <row r="240" spans="1:2" ht="15" x14ac:dyDescent="0.25">
      <c r="A240" s="12" t="s">
        <v>4481</v>
      </c>
      <c r="B240" s="11" t="s">
        <v>6812</v>
      </c>
    </row>
    <row r="241" spans="1:2" ht="15" x14ac:dyDescent="0.25">
      <c r="A241" s="12" t="s">
        <v>198</v>
      </c>
      <c r="B241" s="11" t="s">
        <v>6812</v>
      </c>
    </row>
    <row r="242" spans="1:2" ht="15" x14ac:dyDescent="0.25">
      <c r="A242" s="12" t="s">
        <v>729</v>
      </c>
      <c r="B242" s="11" t="s">
        <v>6812</v>
      </c>
    </row>
    <row r="243" spans="1:2" ht="15" x14ac:dyDescent="0.25">
      <c r="A243" s="12" t="s">
        <v>5105</v>
      </c>
      <c r="B243" s="11" t="s">
        <v>6812</v>
      </c>
    </row>
    <row r="244" spans="1:2" ht="15" x14ac:dyDescent="0.25">
      <c r="A244" s="12" t="s">
        <v>730</v>
      </c>
      <c r="B244" s="11" t="s">
        <v>6812</v>
      </c>
    </row>
    <row r="245" spans="1:2" ht="15" x14ac:dyDescent="0.25">
      <c r="A245" s="12" t="s">
        <v>199</v>
      </c>
      <c r="B245" s="11" t="s">
        <v>6812</v>
      </c>
    </row>
    <row r="246" spans="1:2" ht="15" x14ac:dyDescent="0.25">
      <c r="A246" s="12" t="s">
        <v>2063</v>
      </c>
      <c r="B246" s="11" t="s">
        <v>6812</v>
      </c>
    </row>
    <row r="247" spans="1:2" ht="15" x14ac:dyDescent="0.25">
      <c r="A247" s="12" t="s">
        <v>1043</v>
      </c>
      <c r="B247" s="11" t="s">
        <v>6812</v>
      </c>
    </row>
    <row r="248" spans="1:2" ht="15" x14ac:dyDescent="0.25">
      <c r="A248" s="12" t="s">
        <v>5106</v>
      </c>
      <c r="B248" s="11" t="s">
        <v>6812</v>
      </c>
    </row>
    <row r="249" spans="1:2" ht="15" x14ac:dyDescent="0.25">
      <c r="A249" s="12" t="s">
        <v>2460</v>
      </c>
      <c r="B249" s="11" t="s">
        <v>6812</v>
      </c>
    </row>
    <row r="250" spans="1:2" ht="15" x14ac:dyDescent="0.25">
      <c r="A250" s="12" t="s">
        <v>2461</v>
      </c>
      <c r="B250" s="11" t="s">
        <v>6812</v>
      </c>
    </row>
    <row r="251" spans="1:2" ht="15" x14ac:dyDescent="0.25">
      <c r="A251" s="12" t="s">
        <v>5107</v>
      </c>
      <c r="B251" s="11" t="s">
        <v>6812</v>
      </c>
    </row>
    <row r="252" spans="1:2" ht="15" x14ac:dyDescent="0.25">
      <c r="A252" s="12" t="s">
        <v>493</v>
      </c>
      <c r="B252" s="11" t="s">
        <v>6812</v>
      </c>
    </row>
    <row r="253" spans="1:2" ht="15" x14ac:dyDescent="0.25">
      <c r="A253" s="12" t="s">
        <v>1457</v>
      </c>
      <c r="B253" s="11" t="s">
        <v>6812</v>
      </c>
    </row>
    <row r="254" spans="1:2" ht="15" x14ac:dyDescent="0.25">
      <c r="A254" s="12" t="s">
        <v>731</v>
      </c>
      <c r="B254" s="11" t="s">
        <v>6812</v>
      </c>
    </row>
    <row r="255" spans="1:2" ht="15" x14ac:dyDescent="0.25">
      <c r="A255" s="12" t="s">
        <v>5108</v>
      </c>
      <c r="B255" s="11" t="s">
        <v>6812</v>
      </c>
    </row>
    <row r="256" spans="1:2" ht="15" x14ac:dyDescent="0.25">
      <c r="A256" s="12" t="s">
        <v>6859</v>
      </c>
      <c r="B256" s="11" t="s">
        <v>6812</v>
      </c>
    </row>
    <row r="257" spans="1:2" ht="15" x14ac:dyDescent="0.25">
      <c r="A257" s="12" t="s">
        <v>1044</v>
      </c>
      <c r="B257" s="11" t="s">
        <v>6812</v>
      </c>
    </row>
    <row r="258" spans="1:2" ht="15" x14ac:dyDescent="0.25">
      <c r="A258" s="12" t="s">
        <v>4482</v>
      </c>
      <c r="B258" s="11" t="s">
        <v>6812</v>
      </c>
    </row>
    <row r="259" spans="1:2" ht="15" x14ac:dyDescent="0.25">
      <c r="A259" s="12" t="s">
        <v>1885</v>
      </c>
      <c r="B259" s="11" t="s">
        <v>6812</v>
      </c>
    </row>
    <row r="260" spans="1:2" ht="15" x14ac:dyDescent="0.25">
      <c r="A260" s="12" t="s">
        <v>2203</v>
      </c>
      <c r="B260" s="11" t="s">
        <v>6812</v>
      </c>
    </row>
    <row r="261" spans="1:2" ht="15" x14ac:dyDescent="0.25">
      <c r="A261" s="12" t="s">
        <v>5109</v>
      </c>
      <c r="B261" s="11" t="s">
        <v>6812</v>
      </c>
    </row>
    <row r="262" spans="1:2" ht="15" x14ac:dyDescent="0.25">
      <c r="A262" s="12" t="s">
        <v>732</v>
      </c>
      <c r="B262" s="11" t="s">
        <v>6812</v>
      </c>
    </row>
    <row r="263" spans="1:2" ht="15" x14ac:dyDescent="0.25">
      <c r="A263" s="12" t="s">
        <v>4716</v>
      </c>
      <c r="B263" s="11" t="s">
        <v>6812</v>
      </c>
    </row>
    <row r="264" spans="1:2" ht="15" x14ac:dyDescent="0.25">
      <c r="A264" s="12" t="s">
        <v>200</v>
      </c>
      <c r="B264" s="11" t="s">
        <v>6812</v>
      </c>
    </row>
    <row r="265" spans="1:2" ht="15" x14ac:dyDescent="0.25">
      <c r="A265" s="12" t="s">
        <v>1316</v>
      </c>
      <c r="B265" s="11" t="s">
        <v>6812</v>
      </c>
    </row>
    <row r="266" spans="1:2" ht="15" x14ac:dyDescent="0.25">
      <c r="A266" s="12" t="s">
        <v>5110</v>
      </c>
      <c r="B266" s="11" t="s">
        <v>6812</v>
      </c>
    </row>
    <row r="267" spans="1:2" ht="15" x14ac:dyDescent="0.25">
      <c r="A267" s="12" t="s">
        <v>4893</v>
      </c>
      <c r="B267" s="11" t="s">
        <v>6812</v>
      </c>
    </row>
    <row r="268" spans="1:2" ht="15" x14ac:dyDescent="0.25">
      <c r="A268" s="12" t="s">
        <v>4894</v>
      </c>
      <c r="B268" s="11" t="s">
        <v>6812</v>
      </c>
    </row>
    <row r="269" spans="1:2" ht="15" x14ac:dyDescent="0.25">
      <c r="A269" s="12" t="s">
        <v>5111</v>
      </c>
      <c r="B269" s="11" t="s">
        <v>6812</v>
      </c>
    </row>
    <row r="270" spans="1:2" ht="15" x14ac:dyDescent="0.25">
      <c r="A270" s="12" t="s">
        <v>201</v>
      </c>
      <c r="B270" s="11" t="s">
        <v>6812</v>
      </c>
    </row>
    <row r="271" spans="1:2" ht="15" x14ac:dyDescent="0.25">
      <c r="A271" s="12" t="s">
        <v>1458</v>
      </c>
      <c r="B271" s="11" t="s">
        <v>6812</v>
      </c>
    </row>
    <row r="272" spans="1:2" ht="15" x14ac:dyDescent="0.25">
      <c r="A272" s="12" t="s">
        <v>5112</v>
      </c>
      <c r="B272" s="11" t="s">
        <v>6812</v>
      </c>
    </row>
    <row r="273" spans="1:2" ht="15" x14ac:dyDescent="0.25">
      <c r="A273" s="12" t="s">
        <v>3944</v>
      </c>
      <c r="B273" s="11" t="s">
        <v>6812</v>
      </c>
    </row>
    <row r="274" spans="1:2" ht="15" x14ac:dyDescent="0.25">
      <c r="A274" s="12" t="s">
        <v>3643</v>
      </c>
      <c r="B274" s="11" t="s">
        <v>6812</v>
      </c>
    </row>
    <row r="275" spans="1:2" ht="15" x14ac:dyDescent="0.25">
      <c r="A275" s="12" t="s">
        <v>4708</v>
      </c>
      <c r="B275" s="11" t="s">
        <v>6812</v>
      </c>
    </row>
    <row r="276" spans="1:2" ht="15" x14ac:dyDescent="0.25">
      <c r="A276" s="12" t="s">
        <v>6814</v>
      </c>
      <c r="B276" s="11" t="s">
        <v>6812</v>
      </c>
    </row>
    <row r="277" spans="1:2" ht="15" x14ac:dyDescent="0.25">
      <c r="A277" s="12" t="s">
        <v>5113</v>
      </c>
      <c r="B277" s="11" t="s">
        <v>6812</v>
      </c>
    </row>
    <row r="278" spans="1:2" ht="15" x14ac:dyDescent="0.25">
      <c r="A278" s="12" t="s">
        <v>733</v>
      </c>
      <c r="B278" s="11" t="s">
        <v>6812</v>
      </c>
    </row>
    <row r="279" spans="1:2" ht="15" x14ac:dyDescent="0.25">
      <c r="A279" s="12" t="s">
        <v>1459</v>
      </c>
      <c r="B279" s="11" t="s">
        <v>6812</v>
      </c>
    </row>
    <row r="280" spans="1:2" ht="15" x14ac:dyDescent="0.25">
      <c r="A280" s="12" t="s">
        <v>4895</v>
      </c>
      <c r="B280" s="11" t="s">
        <v>6812</v>
      </c>
    </row>
    <row r="281" spans="1:2" ht="15" x14ac:dyDescent="0.25">
      <c r="A281" s="12" t="s">
        <v>1743</v>
      </c>
      <c r="B281" s="11" t="s">
        <v>6812</v>
      </c>
    </row>
    <row r="282" spans="1:2" ht="15" x14ac:dyDescent="0.25">
      <c r="A282" s="12" t="s">
        <v>734</v>
      </c>
      <c r="B282" s="11" t="s">
        <v>6812</v>
      </c>
    </row>
    <row r="283" spans="1:2" ht="15" x14ac:dyDescent="0.25">
      <c r="A283" s="12" t="s">
        <v>1423</v>
      </c>
      <c r="B283" s="11" t="s">
        <v>6812</v>
      </c>
    </row>
    <row r="284" spans="1:2" ht="15" x14ac:dyDescent="0.25">
      <c r="A284" s="12" t="s">
        <v>2462</v>
      </c>
      <c r="B284" s="11" t="s">
        <v>6812</v>
      </c>
    </row>
    <row r="285" spans="1:2" ht="15" x14ac:dyDescent="0.25">
      <c r="A285" s="12" t="s">
        <v>7064</v>
      </c>
      <c r="B285" s="11" t="s">
        <v>6812</v>
      </c>
    </row>
    <row r="286" spans="1:2" ht="15" x14ac:dyDescent="0.25">
      <c r="A286" s="12" t="s">
        <v>4312</v>
      </c>
      <c r="B286" s="11" t="s">
        <v>6812</v>
      </c>
    </row>
    <row r="287" spans="1:2" ht="15" x14ac:dyDescent="0.25">
      <c r="A287" s="12" t="s">
        <v>2463</v>
      </c>
      <c r="B287" s="11" t="s">
        <v>6812</v>
      </c>
    </row>
    <row r="288" spans="1:2" ht="15" x14ac:dyDescent="0.25">
      <c r="A288" s="12" t="s">
        <v>2190</v>
      </c>
      <c r="B288" s="11" t="s">
        <v>6812</v>
      </c>
    </row>
    <row r="289" spans="1:2" ht="15" x14ac:dyDescent="0.25">
      <c r="A289" s="12" t="s">
        <v>1045</v>
      </c>
      <c r="B289" s="11" t="s">
        <v>6812</v>
      </c>
    </row>
    <row r="290" spans="1:2" ht="15" x14ac:dyDescent="0.25">
      <c r="A290" s="12" t="s">
        <v>561</v>
      </c>
      <c r="B290" s="11" t="s">
        <v>6812</v>
      </c>
    </row>
    <row r="291" spans="1:2" ht="15" x14ac:dyDescent="0.25">
      <c r="A291" s="12" t="s">
        <v>3800</v>
      </c>
      <c r="B291" s="11" t="s">
        <v>6812</v>
      </c>
    </row>
    <row r="292" spans="1:2" ht="15" x14ac:dyDescent="0.25">
      <c r="A292" s="12" t="s">
        <v>202</v>
      </c>
      <c r="B292" s="11" t="s">
        <v>6812</v>
      </c>
    </row>
    <row r="293" spans="1:2" ht="15" x14ac:dyDescent="0.25">
      <c r="A293" s="12" t="s">
        <v>5114</v>
      </c>
      <c r="B293" s="11" t="s">
        <v>6812</v>
      </c>
    </row>
    <row r="294" spans="1:2" ht="15" x14ac:dyDescent="0.25">
      <c r="A294" s="12" t="s">
        <v>3945</v>
      </c>
      <c r="B294" s="11" t="s">
        <v>6812</v>
      </c>
    </row>
    <row r="295" spans="1:2" ht="15" x14ac:dyDescent="0.25">
      <c r="A295" s="12" t="s">
        <v>7065</v>
      </c>
      <c r="B295" s="11" t="s">
        <v>6812</v>
      </c>
    </row>
    <row r="296" spans="1:2" ht="15" x14ac:dyDescent="0.25">
      <c r="A296" s="12" t="s">
        <v>2233</v>
      </c>
      <c r="B296" s="11" t="s">
        <v>6812</v>
      </c>
    </row>
    <row r="297" spans="1:2" ht="15" x14ac:dyDescent="0.25">
      <c r="A297" s="12" t="s">
        <v>1371</v>
      </c>
      <c r="B297" s="11" t="s">
        <v>6812</v>
      </c>
    </row>
    <row r="298" spans="1:2" ht="15" x14ac:dyDescent="0.25">
      <c r="A298" s="12" t="s">
        <v>203</v>
      </c>
      <c r="B298" s="11" t="s">
        <v>6812</v>
      </c>
    </row>
    <row r="299" spans="1:2" ht="15" x14ac:dyDescent="0.25">
      <c r="A299" s="12" t="s">
        <v>7066</v>
      </c>
      <c r="B299" s="11" t="s">
        <v>6812</v>
      </c>
    </row>
    <row r="300" spans="1:2" ht="15" x14ac:dyDescent="0.25">
      <c r="A300" s="12" t="s">
        <v>1996</v>
      </c>
      <c r="B300" s="11" t="s">
        <v>6812</v>
      </c>
    </row>
    <row r="301" spans="1:2" ht="15" x14ac:dyDescent="0.25">
      <c r="A301" s="12" t="s">
        <v>735</v>
      </c>
      <c r="B301" s="11" t="s">
        <v>6812</v>
      </c>
    </row>
    <row r="302" spans="1:2" ht="15" x14ac:dyDescent="0.25">
      <c r="A302" s="12" t="s">
        <v>9</v>
      </c>
      <c r="B302" s="11" t="s">
        <v>6812</v>
      </c>
    </row>
    <row r="303" spans="1:2" ht="15" x14ac:dyDescent="0.25">
      <c r="A303" s="12" t="s">
        <v>613</v>
      </c>
      <c r="B303" s="11" t="s">
        <v>6812</v>
      </c>
    </row>
    <row r="304" spans="1:2" ht="15" x14ac:dyDescent="0.25">
      <c r="A304" s="12" t="s">
        <v>562</v>
      </c>
      <c r="B304" s="11" t="s">
        <v>6812</v>
      </c>
    </row>
    <row r="305" spans="1:2" ht="15" x14ac:dyDescent="0.25">
      <c r="A305" s="12" t="s">
        <v>563</v>
      </c>
      <c r="B305" s="11" t="s">
        <v>6812</v>
      </c>
    </row>
    <row r="306" spans="1:2" ht="15" x14ac:dyDescent="0.25">
      <c r="A306" s="12" t="s">
        <v>4224</v>
      </c>
      <c r="B306" s="11" t="s">
        <v>6812</v>
      </c>
    </row>
    <row r="307" spans="1:2" ht="15" x14ac:dyDescent="0.25">
      <c r="A307" s="12" t="s">
        <v>6860</v>
      </c>
      <c r="B307" s="11" t="s">
        <v>6812</v>
      </c>
    </row>
    <row r="308" spans="1:2" ht="15" x14ac:dyDescent="0.25">
      <c r="A308" s="12" t="s">
        <v>646</v>
      </c>
      <c r="B308" s="11" t="s">
        <v>6812</v>
      </c>
    </row>
    <row r="309" spans="1:2" ht="15" x14ac:dyDescent="0.25">
      <c r="A309" s="12" t="s">
        <v>4483</v>
      </c>
      <c r="B309" s="11" t="s">
        <v>6812</v>
      </c>
    </row>
    <row r="310" spans="1:2" ht="15" x14ac:dyDescent="0.25">
      <c r="A310" s="12" t="s">
        <v>736</v>
      </c>
      <c r="B310" s="11" t="s">
        <v>6812</v>
      </c>
    </row>
    <row r="311" spans="1:2" ht="15" x14ac:dyDescent="0.25">
      <c r="A311" s="12" t="s">
        <v>4374</v>
      </c>
      <c r="B311" s="11" t="s">
        <v>6812</v>
      </c>
    </row>
    <row r="312" spans="1:2" ht="15" x14ac:dyDescent="0.25">
      <c r="A312" s="12" t="s">
        <v>1744</v>
      </c>
      <c r="B312" s="11" t="s">
        <v>6812</v>
      </c>
    </row>
    <row r="313" spans="1:2" ht="15" x14ac:dyDescent="0.25">
      <c r="A313" s="12" t="s">
        <v>4010</v>
      </c>
      <c r="B313" s="11" t="s">
        <v>6812</v>
      </c>
    </row>
    <row r="314" spans="1:2" ht="15" x14ac:dyDescent="0.25">
      <c r="A314" s="12" t="s">
        <v>5115</v>
      </c>
      <c r="B314" s="11" t="s">
        <v>6812</v>
      </c>
    </row>
    <row r="315" spans="1:2" ht="15" x14ac:dyDescent="0.25">
      <c r="A315" s="12" t="s">
        <v>204</v>
      </c>
      <c r="B315" s="11" t="s">
        <v>6812</v>
      </c>
    </row>
    <row r="316" spans="1:2" ht="15" x14ac:dyDescent="0.25">
      <c r="A316" s="12" t="s">
        <v>524</v>
      </c>
      <c r="B316" s="11" t="s">
        <v>6812</v>
      </c>
    </row>
    <row r="317" spans="1:2" ht="15" x14ac:dyDescent="0.25">
      <c r="A317" s="12" t="s">
        <v>5116</v>
      </c>
      <c r="B317" s="11" t="s">
        <v>6812</v>
      </c>
    </row>
    <row r="318" spans="1:2" ht="15" x14ac:dyDescent="0.25">
      <c r="A318" s="12" t="s">
        <v>5117</v>
      </c>
      <c r="B318" s="11" t="s">
        <v>6812</v>
      </c>
    </row>
    <row r="319" spans="1:2" ht="15" x14ac:dyDescent="0.25">
      <c r="A319" s="12" t="s">
        <v>3801</v>
      </c>
      <c r="B319" s="11" t="s">
        <v>6812</v>
      </c>
    </row>
    <row r="320" spans="1:2" ht="15" x14ac:dyDescent="0.25">
      <c r="A320" s="12" t="s">
        <v>3210</v>
      </c>
      <c r="B320" s="11" t="s">
        <v>6812</v>
      </c>
    </row>
    <row r="321" spans="1:2" ht="15" x14ac:dyDescent="0.25">
      <c r="A321" s="12" t="s">
        <v>4484</v>
      </c>
      <c r="B321" s="11" t="s">
        <v>6812</v>
      </c>
    </row>
    <row r="322" spans="1:2" ht="15" x14ac:dyDescent="0.25">
      <c r="A322" s="12" t="s">
        <v>2731</v>
      </c>
      <c r="B322" s="11" t="s">
        <v>6812</v>
      </c>
    </row>
    <row r="323" spans="1:2" ht="15" x14ac:dyDescent="0.25">
      <c r="A323" s="12" t="s">
        <v>2464</v>
      </c>
      <c r="B323" s="11" t="s">
        <v>6812</v>
      </c>
    </row>
    <row r="324" spans="1:2" ht="15" x14ac:dyDescent="0.25">
      <c r="A324" s="12" t="s">
        <v>2732</v>
      </c>
      <c r="B324" s="11" t="s">
        <v>6812</v>
      </c>
    </row>
    <row r="325" spans="1:2" ht="15" x14ac:dyDescent="0.25">
      <c r="A325" s="12" t="s">
        <v>5118</v>
      </c>
      <c r="B325" s="11" t="s">
        <v>6812</v>
      </c>
    </row>
    <row r="326" spans="1:2" ht="15" x14ac:dyDescent="0.25">
      <c r="A326" s="12" t="s">
        <v>4896</v>
      </c>
      <c r="B326" s="11" t="s">
        <v>6812</v>
      </c>
    </row>
    <row r="327" spans="1:2" ht="15" x14ac:dyDescent="0.25">
      <c r="A327" s="12" t="s">
        <v>5119</v>
      </c>
      <c r="B327" s="11" t="s">
        <v>6812</v>
      </c>
    </row>
    <row r="328" spans="1:2" ht="15" x14ac:dyDescent="0.25">
      <c r="A328" s="12" t="s">
        <v>7067</v>
      </c>
      <c r="B328" s="11" t="s">
        <v>6812</v>
      </c>
    </row>
    <row r="329" spans="1:2" ht="15" x14ac:dyDescent="0.25">
      <c r="A329" s="12" t="s">
        <v>1264</v>
      </c>
      <c r="B329" s="11" t="s">
        <v>6812</v>
      </c>
    </row>
    <row r="330" spans="1:2" ht="15" x14ac:dyDescent="0.25">
      <c r="A330" s="12" t="s">
        <v>1046</v>
      </c>
      <c r="B330" s="11" t="s">
        <v>6812</v>
      </c>
    </row>
    <row r="331" spans="1:2" ht="15" x14ac:dyDescent="0.25">
      <c r="A331" s="12" t="s">
        <v>5120</v>
      </c>
      <c r="B331" s="11" t="s">
        <v>6812</v>
      </c>
    </row>
    <row r="332" spans="1:2" ht="15" x14ac:dyDescent="0.25">
      <c r="A332" s="12" t="s">
        <v>2567</v>
      </c>
      <c r="B332" s="11" t="s">
        <v>6812</v>
      </c>
    </row>
    <row r="333" spans="1:2" ht="15" x14ac:dyDescent="0.25">
      <c r="A333" s="12" t="s">
        <v>6861</v>
      </c>
      <c r="B333" s="11" t="s">
        <v>6812</v>
      </c>
    </row>
    <row r="334" spans="1:2" ht="15" x14ac:dyDescent="0.25">
      <c r="A334" s="12" t="s">
        <v>737</v>
      </c>
      <c r="B334" s="11" t="s">
        <v>6812</v>
      </c>
    </row>
    <row r="335" spans="1:2" ht="15" x14ac:dyDescent="0.25">
      <c r="A335" s="12" t="s">
        <v>1265</v>
      </c>
      <c r="B335" s="11" t="s">
        <v>6812</v>
      </c>
    </row>
    <row r="336" spans="1:2" ht="15" x14ac:dyDescent="0.25">
      <c r="A336" s="12" t="s">
        <v>5121</v>
      </c>
      <c r="B336" s="11" t="s">
        <v>6812</v>
      </c>
    </row>
    <row r="337" spans="1:2" ht="15" x14ac:dyDescent="0.25">
      <c r="A337" s="12" t="s">
        <v>3211</v>
      </c>
      <c r="B337" s="11" t="s">
        <v>6812</v>
      </c>
    </row>
    <row r="338" spans="1:2" ht="15" x14ac:dyDescent="0.25">
      <c r="A338" s="12" t="s">
        <v>5122</v>
      </c>
      <c r="B338" s="11" t="s">
        <v>6812</v>
      </c>
    </row>
    <row r="339" spans="1:2" ht="15" x14ac:dyDescent="0.25">
      <c r="A339" s="12" t="s">
        <v>450</v>
      </c>
      <c r="B339" s="11" t="s">
        <v>6812</v>
      </c>
    </row>
    <row r="340" spans="1:2" ht="15" x14ac:dyDescent="0.25">
      <c r="A340" s="12" t="s">
        <v>4485</v>
      </c>
      <c r="B340" s="11" t="s">
        <v>6812</v>
      </c>
    </row>
    <row r="341" spans="1:2" ht="15" x14ac:dyDescent="0.25">
      <c r="A341" s="12" t="s">
        <v>2465</v>
      </c>
      <c r="B341" s="11" t="s">
        <v>6812</v>
      </c>
    </row>
    <row r="342" spans="1:2" ht="15" x14ac:dyDescent="0.25">
      <c r="A342" s="12" t="s">
        <v>1187</v>
      </c>
      <c r="B342" s="11" t="s">
        <v>6812</v>
      </c>
    </row>
    <row r="343" spans="1:2" ht="15" x14ac:dyDescent="0.25">
      <c r="A343" s="12" t="s">
        <v>4118</v>
      </c>
      <c r="B343" s="11" t="s">
        <v>6812</v>
      </c>
    </row>
    <row r="344" spans="1:2" ht="15" x14ac:dyDescent="0.25">
      <c r="A344" s="12" t="s">
        <v>7028</v>
      </c>
      <c r="B344" s="11" t="s">
        <v>6812</v>
      </c>
    </row>
    <row r="345" spans="1:2" ht="15" x14ac:dyDescent="0.25">
      <c r="A345" s="12" t="s">
        <v>4897</v>
      </c>
      <c r="B345" s="11" t="s">
        <v>6812</v>
      </c>
    </row>
    <row r="346" spans="1:2" ht="15" x14ac:dyDescent="0.25">
      <c r="A346" s="12" t="s">
        <v>5123</v>
      </c>
      <c r="B346" s="11" t="s">
        <v>6812</v>
      </c>
    </row>
    <row r="347" spans="1:2" ht="15" x14ac:dyDescent="0.25">
      <c r="A347" s="12" t="s">
        <v>7574</v>
      </c>
      <c r="B347" s="11" t="s">
        <v>6812</v>
      </c>
    </row>
    <row r="348" spans="1:2" ht="15" x14ac:dyDescent="0.25">
      <c r="A348" s="12" t="s">
        <v>3802</v>
      </c>
      <c r="B348" s="11" t="s">
        <v>6812</v>
      </c>
    </row>
    <row r="349" spans="1:2" ht="15" x14ac:dyDescent="0.25">
      <c r="A349" s="12" t="s">
        <v>1460</v>
      </c>
      <c r="B349" s="11" t="s">
        <v>6812</v>
      </c>
    </row>
    <row r="350" spans="1:2" ht="15" x14ac:dyDescent="0.25">
      <c r="A350" s="12" t="s">
        <v>2733</v>
      </c>
      <c r="B350" s="11" t="s">
        <v>6812</v>
      </c>
    </row>
    <row r="351" spans="1:2" ht="15" x14ac:dyDescent="0.25">
      <c r="A351" s="12" t="s">
        <v>3946</v>
      </c>
      <c r="B351" s="11" t="s">
        <v>6812</v>
      </c>
    </row>
    <row r="352" spans="1:2" ht="15" x14ac:dyDescent="0.25">
      <c r="A352" s="12" t="s">
        <v>7068</v>
      </c>
      <c r="B352" s="11" t="s">
        <v>6812</v>
      </c>
    </row>
    <row r="353" spans="1:2" ht="15" x14ac:dyDescent="0.25">
      <c r="A353" s="12" t="s">
        <v>2570</v>
      </c>
      <c r="B353" s="11" t="s">
        <v>6812</v>
      </c>
    </row>
    <row r="354" spans="1:2" ht="15" x14ac:dyDescent="0.25">
      <c r="A354" s="12" t="s">
        <v>1266</v>
      </c>
      <c r="B354" s="11" t="s">
        <v>6812</v>
      </c>
    </row>
    <row r="355" spans="1:2" ht="15" x14ac:dyDescent="0.25">
      <c r="A355" s="12" t="s">
        <v>1630</v>
      </c>
      <c r="B355" s="11" t="s">
        <v>6812</v>
      </c>
    </row>
    <row r="356" spans="1:2" ht="15" x14ac:dyDescent="0.25">
      <c r="A356" s="12" t="s">
        <v>525</v>
      </c>
      <c r="B356" s="11" t="s">
        <v>6812</v>
      </c>
    </row>
    <row r="357" spans="1:2" ht="15" x14ac:dyDescent="0.25">
      <c r="A357" s="12" t="s">
        <v>1884</v>
      </c>
      <c r="B357" s="11" t="s">
        <v>6812</v>
      </c>
    </row>
    <row r="358" spans="1:2" ht="15" x14ac:dyDescent="0.25">
      <c r="A358" s="12" t="s">
        <v>4989</v>
      </c>
      <c r="B358" s="11" t="s">
        <v>6812</v>
      </c>
    </row>
    <row r="359" spans="1:2" ht="15" x14ac:dyDescent="0.25">
      <c r="A359" s="12" t="s">
        <v>5124</v>
      </c>
      <c r="B359" s="11" t="s">
        <v>6812</v>
      </c>
    </row>
    <row r="360" spans="1:2" ht="15" x14ac:dyDescent="0.25">
      <c r="A360" s="12" t="s">
        <v>3466</v>
      </c>
      <c r="B360" s="11" t="s">
        <v>6812</v>
      </c>
    </row>
    <row r="361" spans="1:2" ht="15" x14ac:dyDescent="0.25">
      <c r="A361" s="12" t="s">
        <v>1372</v>
      </c>
      <c r="B361" s="11" t="s">
        <v>6812</v>
      </c>
    </row>
    <row r="362" spans="1:2" ht="15" x14ac:dyDescent="0.25">
      <c r="A362" s="12" t="s">
        <v>3212</v>
      </c>
      <c r="B362" s="11" t="s">
        <v>6812</v>
      </c>
    </row>
    <row r="363" spans="1:2" ht="15" x14ac:dyDescent="0.25">
      <c r="A363" s="12" t="s">
        <v>1899</v>
      </c>
      <c r="B363" s="11" t="s">
        <v>6812</v>
      </c>
    </row>
    <row r="364" spans="1:2" ht="15" x14ac:dyDescent="0.25">
      <c r="A364" s="12" t="s">
        <v>738</v>
      </c>
      <c r="B364" s="11" t="s">
        <v>6812</v>
      </c>
    </row>
    <row r="365" spans="1:2" ht="15" x14ac:dyDescent="0.25">
      <c r="A365" s="12" t="s">
        <v>9412</v>
      </c>
      <c r="B365" s="11" t="s">
        <v>6812</v>
      </c>
    </row>
    <row r="366" spans="1:2" ht="15" x14ac:dyDescent="0.25">
      <c r="A366" s="12" t="s">
        <v>205</v>
      </c>
      <c r="B366" s="11" t="s">
        <v>6812</v>
      </c>
    </row>
    <row r="367" spans="1:2" ht="15" x14ac:dyDescent="0.25">
      <c r="A367" s="12" t="s">
        <v>3803</v>
      </c>
      <c r="B367" s="11" t="s">
        <v>6812</v>
      </c>
    </row>
    <row r="368" spans="1:2" ht="15" x14ac:dyDescent="0.25">
      <c r="A368" s="12" t="s">
        <v>3608</v>
      </c>
      <c r="B368" s="11" t="s">
        <v>6812</v>
      </c>
    </row>
    <row r="369" spans="1:2" ht="15" x14ac:dyDescent="0.25">
      <c r="A369" s="12" t="s">
        <v>494</v>
      </c>
      <c r="B369" s="11" t="s">
        <v>6812</v>
      </c>
    </row>
    <row r="370" spans="1:2" ht="15" x14ac:dyDescent="0.25">
      <c r="A370" s="12" t="s">
        <v>4225</v>
      </c>
      <c r="B370" s="11" t="s">
        <v>6812</v>
      </c>
    </row>
    <row r="371" spans="1:2" ht="15" x14ac:dyDescent="0.25">
      <c r="A371" s="12" t="s">
        <v>5125</v>
      </c>
      <c r="B371" s="11" t="s">
        <v>6812</v>
      </c>
    </row>
    <row r="372" spans="1:2" ht="15" x14ac:dyDescent="0.25">
      <c r="A372" s="12" t="s">
        <v>5126</v>
      </c>
      <c r="B372" s="11" t="s">
        <v>6812</v>
      </c>
    </row>
    <row r="373" spans="1:2" ht="15" x14ac:dyDescent="0.25">
      <c r="A373" s="12" t="s">
        <v>1461</v>
      </c>
      <c r="B373" s="11" t="s">
        <v>6812</v>
      </c>
    </row>
    <row r="374" spans="1:2" ht="15" x14ac:dyDescent="0.25">
      <c r="A374" s="12" t="s">
        <v>1745</v>
      </c>
      <c r="B374" s="11" t="s">
        <v>6812</v>
      </c>
    </row>
    <row r="375" spans="1:2" ht="15" x14ac:dyDescent="0.25">
      <c r="A375" s="12" t="s">
        <v>5127</v>
      </c>
      <c r="B375" s="11" t="s">
        <v>6812</v>
      </c>
    </row>
    <row r="376" spans="1:2" ht="15" x14ac:dyDescent="0.25">
      <c r="A376" s="12" t="s">
        <v>1462</v>
      </c>
      <c r="B376" s="11" t="s">
        <v>6812</v>
      </c>
    </row>
    <row r="377" spans="1:2" ht="15" x14ac:dyDescent="0.25">
      <c r="A377" s="12" t="s">
        <v>4375</v>
      </c>
      <c r="B377" s="11" t="s">
        <v>6812</v>
      </c>
    </row>
    <row r="378" spans="1:2" ht="15" x14ac:dyDescent="0.25">
      <c r="A378" s="12" t="s">
        <v>2217</v>
      </c>
      <c r="B378" s="11" t="s">
        <v>6812</v>
      </c>
    </row>
    <row r="379" spans="1:2" ht="15" x14ac:dyDescent="0.25">
      <c r="A379" s="12" t="s">
        <v>5128</v>
      </c>
      <c r="B379" s="11" t="s">
        <v>6812</v>
      </c>
    </row>
    <row r="380" spans="1:2" ht="15" x14ac:dyDescent="0.25">
      <c r="A380" s="12" t="s">
        <v>4119</v>
      </c>
      <c r="B380" s="11" t="s">
        <v>6812</v>
      </c>
    </row>
    <row r="381" spans="1:2" ht="15" x14ac:dyDescent="0.25">
      <c r="A381" s="12" t="s">
        <v>3213</v>
      </c>
      <c r="B381" s="11" t="s">
        <v>6812</v>
      </c>
    </row>
    <row r="382" spans="1:2" ht="15" x14ac:dyDescent="0.25">
      <c r="A382" s="12" t="s">
        <v>6862</v>
      </c>
      <c r="B382" s="11" t="s">
        <v>6812</v>
      </c>
    </row>
    <row r="383" spans="1:2" ht="15" x14ac:dyDescent="0.25">
      <c r="A383" s="12" t="s">
        <v>4898</v>
      </c>
      <c r="B383" s="11" t="s">
        <v>6812</v>
      </c>
    </row>
    <row r="384" spans="1:2" ht="15" x14ac:dyDescent="0.25">
      <c r="A384" s="12" t="s">
        <v>5129</v>
      </c>
      <c r="B384" s="11" t="s">
        <v>6812</v>
      </c>
    </row>
    <row r="385" spans="1:2" ht="15" x14ac:dyDescent="0.25">
      <c r="A385" s="12" t="s">
        <v>6815</v>
      </c>
      <c r="B385" s="11" t="s">
        <v>6812</v>
      </c>
    </row>
    <row r="386" spans="1:2" ht="15" x14ac:dyDescent="0.25">
      <c r="A386" s="12" t="s">
        <v>2049</v>
      </c>
      <c r="B386" s="11" t="s">
        <v>6812</v>
      </c>
    </row>
    <row r="387" spans="1:2" ht="15" x14ac:dyDescent="0.25">
      <c r="A387" s="12" t="s">
        <v>739</v>
      </c>
      <c r="B387" s="11" t="s">
        <v>6812</v>
      </c>
    </row>
    <row r="388" spans="1:2" ht="15" x14ac:dyDescent="0.25">
      <c r="A388" s="12" t="s">
        <v>5130</v>
      </c>
      <c r="B388" s="11" t="s">
        <v>6812</v>
      </c>
    </row>
    <row r="389" spans="1:2" ht="15" x14ac:dyDescent="0.25">
      <c r="A389" s="12" t="s">
        <v>206</v>
      </c>
      <c r="B389" s="11" t="s">
        <v>6812</v>
      </c>
    </row>
    <row r="390" spans="1:2" ht="15" x14ac:dyDescent="0.25">
      <c r="A390" s="12" t="s">
        <v>5131</v>
      </c>
      <c r="B390" s="11" t="s">
        <v>6812</v>
      </c>
    </row>
    <row r="391" spans="1:2" ht="15" x14ac:dyDescent="0.25">
      <c r="A391" s="12" t="s">
        <v>5132</v>
      </c>
      <c r="B391" s="11" t="s">
        <v>6812</v>
      </c>
    </row>
    <row r="392" spans="1:2" ht="15" x14ac:dyDescent="0.25">
      <c r="A392" s="12" t="s">
        <v>3609</v>
      </c>
      <c r="B392" s="11" t="s">
        <v>6812</v>
      </c>
    </row>
    <row r="393" spans="1:2" ht="15" x14ac:dyDescent="0.25">
      <c r="A393" s="12" t="s">
        <v>451</v>
      </c>
      <c r="B393" s="11" t="s">
        <v>6812</v>
      </c>
    </row>
    <row r="394" spans="1:2" ht="15" x14ac:dyDescent="0.25">
      <c r="A394" s="12" t="s">
        <v>207</v>
      </c>
      <c r="B394" s="11" t="s">
        <v>6812</v>
      </c>
    </row>
    <row r="395" spans="1:2" ht="15" x14ac:dyDescent="0.25">
      <c r="A395" s="12" t="s">
        <v>3214</v>
      </c>
      <c r="B395" s="11" t="s">
        <v>6812</v>
      </c>
    </row>
    <row r="396" spans="1:2" ht="15" x14ac:dyDescent="0.25">
      <c r="A396" s="12" t="s">
        <v>208</v>
      </c>
      <c r="B396" s="11" t="s">
        <v>6812</v>
      </c>
    </row>
    <row r="397" spans="1:2" ht="15" x14ac:dyDescent="0.25">
      <c r="A397" s="12" t="s">
        <v>3215</v>
      </c>
      <c r="B397" s="11" t="s">
        <v>6812</v>
      </c>
    </row>
    <row r="398" spans="1:2" ht="15" x14ac:dyDescent="0.25">
      <c r="A398" s="12" t="s">
        <v>740</v>
      </c>
      <c r="B398" s="11" t="s">
        <v>6812</v>
      </c>
    </row>
    <row r="399" spans="1:2" ht="15" x14ac:dyDescent="0.25">
      <c r="A399" s="12" t="s">
        <v>7069</v>
      </c>
      <c r="B399" s="11" t="s">
        <v>6812</v>
      </c>
    </row>
    <row r="400" spans="1:2" ht="15" x14ac:dyDescent="0.25">
      <c r="A400" s="12" t="s">
        <v>4226</v>
      </c>
      <c r="B400" s="11" t="s">
        <v>6812</v>
      </c>
    </row>
    <row r="401" spans="1:2" ht="15" x14ac:dyDescent="0.25">
      <c r="A401" s="12" t="s">
        <v>3216</v>
      </c>
      <c r="B401" s="11" t="s">
        <v>6812</v>
      </c>
    </row>
    <row r="402" spans="1:2" ht="15" x14ac:dyDescent="0.25">
      <c r="A402" s="12" t="s">
        <v>1906</v>
      </c>
      <c r="B402" s="11" t="s">
        <v>6812</v>
      </c>
    </row>
    <row r="403" spans="1:2" ht="15" x14ac:dyDescent="0.25">
      <c r="A403" s="12" t="s">
        <v>741</v>
      </c>
      <c r="B403" s="11" t="s">
        <v>6812</v>
      </c>
    </row>
    <row r="404" spans="1:2" ht="15" x14ac:dyDescent="0.25">
      <c r="A404" s="12" t="s">
        <v>742</v>
      </c>
      <c r="B404" s="11" t="s">
        <v>6812</v>
      </c>
    </row>
    <row r="405" spans="1:2" ht="15" x14ac:dyDescent="0.25">
      <c r="A405" s="12" t="s">
        <v>743</v>
      </c>
      <c r="B405" s="11" t="s">
        <v>6812</v>
      </c>
    </row>
    <row r="406" spans="1:2" ht="15" x14ac:dyDescent="0.25">
      <c r="A406" s="12" t="s">
        <v>4011</v>
      </c>
      <c r="B406" s="11" t="s">
        <v>6812</v>
      </c>
    </row>
    <row r="407" spans="1:2" ht="15" x14ac:dyDescent="0.25">
      <c r="A407" s="12" t="s">
        <v>2211</v>
      </c>
      <c r="B407" s="11" t="s">
        <v>6812</v>
      </c>
    </row>
    <row r="408" spans="1:2" ht="15" x14ac:dyDescent="0.25">
      <c r="A408" s="12" t="s">
        <v>3804</v>
      </c>
      <c r="B408" s="11" t="s">
        <v>6812</v>
      </c>
    </row>
    <row r="409" spans="1:2" ht="15" x14ac:dyDescent="0.25">
      <c r="A409" s="12" t="s">
        <v>2734</v>
      </c>
      <c r="B409" s="11" t="s">
        <v>6812</v>
      </c>
    </row>
    <row r="410" spans="1:2" ht="15" x14ac:dyDescent="0.25">
      <c r="A410" s="12" t="s">
        <v>744</v>
      </c>
      <c r="B410" s="11" t="s">
        <v>6812</v>
      </c>
    </row>
    <row r="411" spans="1:2" ht="15" x14ac:dyDescent="0.25">
      <c r="A411" s="12" t="s">
        <v>4227</v>
      </c>
      <c r="B411" s="11" t="s">
        <v>6812</v>
      </c>
    </row>
    <row r="412" spans="1:2" ht="15" x14ac:dyDescent="0.25">
      <c r="A412" s="12" t="s">
        <v>5133</v>
      </c>
      <c r="B412" s="11" t="s">
        <v>6812</v>
      </c>
    </row>
    <row r="413" spans="1:2" ht="15" x14ac:dyDescent="0.25">
      <c r="A413" s="12" t="s">
        <v>7070</v>
      </c>
      <c r="B413" s="11" t="s">
        <v>6812</v>
      </c>
    </row>
    <row r="414" spans="1:2" ht="15" x14ac:dyDescent="0.25">
      <c r="A414" s="12" t="s">
        <v>4070</v>
      </c>
      <c r="B414" s="11" t="s">
        <v>6812</v>
      </c>
    </row>
    <row r="415" spans="1:2" ht="15" x14ac:dyDescent="0.25">
      <c r="A415" s="12" t="s">
        <v>745</v>
      </c>
      <c r="B415" s="11" t="s">
        <v>6812</v>
      </c>
    </row>
    <row r="416" spans="1:2" ht="15" x14ac:dyDescent="0.25">
      <c r="A416" s="12" t="s">
        <v>2939</v>
      </c>
      <c r="B416" s="11" t="s">
        <v>6812</v>
      </c>
    </row>
    <row r="417" spans="1:2" ht="15" x14ac:dyDescent="0.25">
      <c r="A417" s="12" t="s">
        <v>1870</v>
      </c>
      <c r="B417" s="11" t="s">
        <v>6812</v>
      </c>
    </row>
    <row r="418" spans="1:2" ht="15" x14ac:dyDescent="0.25">
      <c r="A418" s="12" t="s">
        <v>4012</v>
      </c>
      <c r="B418" s="11" t="s">
        <v>6812</v>
      </c>
    </row>
    <row r="419" spans="1:2" ht="15" x14ac:dyDescent="0.25">
      <c r="A419" s="12" t="s">
        <v>5134</v>
      </c>
      <c r="B419" s="11" t="s">
        <v>6812</v>
      </c>
    </row>
    <row r="420" spans="1:2" ht="15" x14ac:dyDescent="0.25">
      <c r="A420" s="12" t="s">
        <v>4486</v>
      </c>
      <c r="B420" s="11" t="s">
        <v>6812</v>
      </c>
    </row>
    <row r="421" spans="1:2" ht="15" x14ac:dyDescent="0.25">
      <c r="A421" s="12" t="s">
        <v>2735</v>
      </c>
      <c r="B421" s="11" t="s">
        <v>6812</v>
      </c>
    </row>
    <row r="422" spans="1:2" ht="15" x14ac:dyDescent="0.25">
      <c r="A422" s="12" t="s">
        <v>746</v>
      </c>
      <c r="B422" s="11" t="s">
        <v>6812</v>
      </c>
    </row>
    <row r="423" spans="1:2" ht="15" x14ac:dyDescent="0.25">
      <c r="A423" s="12" t="s">
        <v>747</v>
      </c>
      <c r="B423" s="11" t="s">
        <v>6812</v>
      </c>
    </row>
    <row r="424" spans="1:2" ht="15" x14ac:dyDescent="0.25">
      <c r="A424" s="12" t="s">
        <v>11</v>
      </c>
      <c r="B424" s="11" t="s">
        <v>6812</v>
      </c>
    </row>
    <row r="425" spans="1:2" ht="15" x14ac:dyDescent="0.25">
      <c r="A425" s="12" t="s">
        <v>2095</v>
      </c>
      <c r="B425" s="11" t="s">
        <v>6812</v>
      </c>
    </row>
    <row r="426" spans="1:2" ht="15" x14ac:dyDescent="0.25">
      <c r="A426" s="12" t="s">
        <v>4487</v>
      </c>
      <c r="B426" s="11" t="s">
        <v>6812</v>
      </c>
    </row>
    <row r="427" spans="1:2" ht="15" x14ac:dyDescent="0.25">
      <c r="A427" s="12" t="s">
        <v>7071</v>
      </c>
      <c r="B427" s="11" t="s">
        <v>6812</v>
      </c>
    </row>
    <row r="428" spans="1:2" ht="15" x14ac:dyDescent="0.25">
      <c r="A428" s="12" t="s">
        <v>526</v>
      </c>
      <c r="B428" s="11" t="s">
        <v>6812</v>
      </c>
    </row>
    <row r="429" spans="1:2" ht="15" x14ac:dyDescent="0.25">
      <c r="A429" s="12" t="s">
        <v>7072</v>
      </c>
      <c r="B429" s="11" t="s">
        <v>6812</v>
      </c>
    </row>
    <row r="430" spans="1:2" ht="15" x14ac:dyDescent="0.25">
      <c r="A430" s="12" t="s">
        <v>5135</v>
      </c>
      <c r="B430" s="11" t="s">
        <v>6812</v>
      </c>
    </row>
    <row r="431" spans="1:2" ht="15" x14ac:dyDescent="0.25">
      <c r="A431" s="12" t="s">
        <v>647</v>
      </c>
      <c r="B431" s="11" t="s">
        <v>6812</v>
      </c>
    </row>
    <row r="432" spans="1:2" ht="15" x14ac:dyDescent="0.25">
      <c r="A432" s="12" t="s">
        <v>4120</v>
      </c>
      <c r="B432" s="11" t="s">
        <v>6812</v>
      </c>
    </row>
    <row r="433" spans="1:2" ht="15" x14ac:dyDescent="0.25">
      <c r="A433" s="12" t="s">
        <v>3881</v>
      </c>
      <c r="B433" s="11" t="s">
        <v>6812</v>
      </c>
    </row>
    <row r="434" spans="1:2" ht="15" x14ac:dyDescent="0.25">
      <c r="A434" s="12" t="s">
        <v>3217</v>
      </c>
      <c r="B434" s="11" t="s">
        <v>6812</v>
      </c>
    </row>
    <row r="435" spans="1:2" ht="15" x14ac:dyDescent="0.25">
      <c r="A435" s="12" t="s">
        <v>3218</v>
      </c>
      <c r="B435" s="11" t="s">
        <v>6812</v>
      </c>
    </row>
    <row r="436" spans="1:2" ht="15" x14ac:dyDescent="0.25">
      <c r="A436" s="12" t="s">
        <v>12</v>
      </c>
      <c r="B436" s="11" t="s">
        <v>6812</v>
      </c>
    </row>
    <row r="437" spans="1:2" ht="15" x14ac:dyDescent="0.25">
      <c r="A437" s="12" t="s">
        <v>648</v>
      </c>
      <c r="B437" s="11" t="s">
        <v>6812</v>
      </c>
    </row>
    <row r="438" spans="1:2" ht="15" x14ac:dyDescent="0.25">
      <c r="A438" s="12" t="s">
        <v>7073</v>
      </c>
      <c r="B438" s="11" t="s">
        <v>6812</v>
      </c>
    </row>
    <row r="439" spans="1:2" ht="15" x14ac:dyDescent="0.25">
      <c r="A439" s="12" t="s">
        <v>5136</v>
      </c>
      <c r="B439" s="11" t="s">
        <v>6812</v>
      </c>
    </row>
    <row r="440" spans="1:2" ht="15" x14ac:dyDescent="0.25">
      <c r="A440" s="12" t="s">
        <v>5137</v>
      </c>
      <c r="B440" s="11" t="s">
        <v>6812</v>
      </c>
    </row>
    <row r="441" spans="1:2" ht="15" x14ac:dyDescent="0.25">
      <c r="A441" s="12" t="s">
        <v>2736</v>
      </c>
      <c r="B441" s="11" t="s">
        <v>6812</v>
      </c>
    </row>
    <row r="442" spans="1:2" ht="15" x14ac:dyDescent="0.25">
      <c r="A442" s="12" t="s">
        <v>6994</v>
      </c>
      <c r="B442" s="11" t="s">
        <v>6812</v>
      </c>
    </row>
    <row r="443" spans="1:2" ht="15" x14ac:dyDescent="0.25">
      <c r="A443" s="12" t="s">
        <v>4121</v>
      </c>
      <c r="B443" s="11" t="s">
        <v>6812</v>
      </c>
    </row>
    <row r="444" spans="1:2" ht="15" x14ac:dyDescent="0.25">
      <c r="A444" s="12" t="s">
        <v>748</v>
      </c>
      <c r="B444" s="11" t="s">
        <v>6812</v>
      </c>
    </row>
    <row r="445" spans="1:2" ht="15" x14ac:dyDescent="0.25">
      <c r="A445" s="12" t="s">
        <v>6863</v>
      </c>
      <c r="B445" s="11" t="s">
        <v>6812</v>
      </c>
    </row>
    <row r="446" spans="1:2" ht="15" x14ac:dyDescent="0.25">
      <c r="A446" s="12" t="s">
        <v>2237</v>
      </c>
      <c r="B446" s="11" t="s">
        <v>6812</v>
      </c>
    </row>
    <row r="447" spans="1:2" ht="15" x14ac:dyDescent="0.25">
      <c r="A447" s="12" t="s">
        <v>1048</v>
      </c>
      <c r="B447" s="11" t="s">
        <v>6812</v>
      </c>
    </row>
    <row r="448" spans="1:2" ht="15" x14ac:dyDescent="0.25">
      <c r="A448" s="12" t="s">
        <v>1050</v>
      </c>
      <c r="B448" s="11" t="s">
        <v>6812</v>
      </c>
    </row>
    <row r="449" spans="1:2" ht="15" x14ac:dyDescent="0.25">
      <c r="A449" s="12" t="s">
        <v>565</v>
      </c>
      <c r="B449" s="11" t="s">
        <v>6812</v>
      </c>
    </row>
    <row r="450" spans="1:2" ht="15" x14ac:dyDescent="0.25">
      <c r="A450" s="12" t="s">
        <v>7074</v>
      </c>
      <c r="B450" s="11" t="s">
        <v>6812</v>
      </c>
    </row>
    <row r="451" spans="1:2" ht="15" x14ac:dyDescent="0.25">
      <c r="A451" s="12" t="s">
        <v>209</v>
      </c>
      <c r="B451" s="11" t="s">
        <v>6812</v>
      </c>
    </row>
    <row r="452" spans="1:2" ht="15" x14ac:dyDescent="0.25">
      <c r="A452" s="12" t="s">
        <v>5138</v>
      </c>
      <c r="B452" s="11" t="s">
        <v>6812</v>
      </c>
    </row>
    <row r="453" spans="1:2" ht="15" x14ac:dyDescent="0.25">
      <c r="A453" s="12" t="s">
        <v>2737</v>
      </c>
      <c r="B453" s="11" t="s">
        <v>6812</v>
      </c>
    </row>
    <row r="454" spans="1:2" ht="15" x14ac:dyDescent="0.25">
      <c r="A454" s="12" t="s">
        <v>2738</v>
      </c>
      <c r="B454" s="11" t="s">
        <v>6812</v>
      </c>
    </row>
    <row r="455" spans="1:2" ht="15" x14ac:dyDescent="0.25">
      <c r="A455" s="12" t="s">
        <v>1637</v>
      </c>
      <c r="B455" s="11" t="s">
        <v>6812</v>
      </c>
    </row>
    <row r="456" spans="1:2" ht="15" x14ac:dyDescent="0.25">
      <c r="A456" s="12" t="s">
        <v>566</v>
      </c>
      <c r="B456" s="11" t="s">
        <v>6812</v>
      </c>
    </row>
    <row r="457" spans="1:2" ht="15" x14ac:dyDescent="0.25">
      <c r="A457" s="12" t="s">
        <v>495</v>
      </c>
      <c r="B457" s="11" t="s">
        <v>6812</v>
      </c>
    </row>
    <row r="458" spans="1:2" ht="15" x14ac:dyDescent="0.25">
      <c r="A458" s="12" t="s">
        <v>1463</v>
      </c>
      <c r="B458" s="11" t="s">
        <v>6812</v>
      </c>
    </row>
    <row r="459" spans="1:2" ht="15" x14ac:dyDescent="0.25">
      <c r="A459" s="12" t="s">
        <v>1464</v>
      </c>
      <c r="B459" s="11" t="s">
        <v>6812</v>
      </c>
    </row>
    <row r="460" spans="1:2" ht="15" x14ac:dyDescent="0.25">
      <c r="A460" s="12" t="s">
        <v>1465</v>
      </c>
      <c r="B460" s="11" t="s">
        <v>6812</v>
      </c>
    </row>
    <row r="461" spans="1:2" ht="15" x14ac:dyDescent="0.25">
      <c r="A461" s="12" t="s">
        <v>13</v>
      </c>
      <c r="B461" s="11" t="s">
        <v>6812</v>
      </c>
    </row>
    <row r="462" spans="1:2" ht="15" x14ac:dyDescent="0.25">
      <c r="A462" s="12" t="s">
        <v>1051</v>
      </c>
      <c r="B462" s="11" t="s">
        <v>6812</v>
      </c>
    </row>
    <row r="463" spans="1:2" ht="15" x14ac:dyDescent="0.25">
      <c r="A463" s="12" t="s">
        <v>6864</v>
      </c>
      <c r="B463" s="11" t="s">
        <v>6812</v>
      </c>
    </row>
    <row r="464" spans="1:2" ht="15" x14ac:dyDescent="0.25">
      <c r="A464" s="12" t="s">
        <v>7075</v>
      </c>
      <c r="B464" s="11" t="s">
        <v>6812</v>
      </c>
    </row>
    <row r="465" spans="1:2" ht="15" x14ac:dyDescent="0.25">
      <c r="A465" s="12" t="s">
        <v>3219</v>
      </c>
      <c r="B465" s="11" t="s">
        <v>6812</v>
      </c>
    </row>
    <row r="466" spans="1:2" ht="15" x14ac:dyDescent="0.25">
      <c r="A466" s="12" t="s">
        <v>5139</v>
      </c>
      <c r="B466" s="11" t="s">
        <v>6812</v>
      </c>
    </row>
    <row r="467" spans="1:2" ht="15" x14ac:dyDescent="0.25">
      <c r="A467" s="12" t="s">
        <v>2943</v>
      </c>
      <c r="B467" s="11" t="s">
        <v>6812</v>
      </c>
    </row>
    <row r="468" spans="1:2" ht="15" x14ac:dyDescent="0.25">
      <c r="A468" s="12" t="s">
        <v>4122</v>
      </c>
      <c r="B468" s="11" t="s">
        <v>6812</v>
      </c>
    </row>
    <row r="469" spans="1:2" ht="15" x14ac:dyDescent="0.25">
      <c r="A469" s="12" t="s">
        <v>7442</v>
      </c>
      <c r="B469" s="11" t="s">
        <v>6812</v>
      </c>
    </row>
    <row r="470" spans="1:2" ht="15" x14ac:dyDescent="0.25">
      <c r="A470" s="12" t="s">
        <v>2739</v>
      </c>
      <c r="B470" s="11" t="s">
        <v>6812</v>
      </c>
    </row>
    <row r="471" spans="1:2" ht="15" x14ac:dyDescent="0.25">
      <c r="A471" s="12" t="s">
        <v>2740</v>
      </c>
      <c r="B471" s="11" t="s">
        <v>6812</v>
      </c>
    </row>
    <row r="472" spans="1:2" ht="15" x14ac:dyDescent="0.25">
      <c r="A472" s="12" t="s">
        <v>2741</v>
      </c>
      <c r="B472" s="11" t="s">
        <v>6812</v>
      </c>
    </row>
    <row r="473" spans="1:2" ht="15" x14ac:dyDescent="0.25">
      <c r="A473" s="12" t="s">
        <v>452</v>
      </c>
      <c r="B473" s="11" t="s">
        <v>6812</v>
      </c>
    </row>
    <row r="474" spans="1:2" ht="15" x14ac:dyDescent="0.25">
      <c r="A474" s="12" t="s">
        <v>5140</v>
      </c>
      <c r="B474" s="11" t="s">
        <v>6812</v>
      </c>
    </row>
    <row r="475" spans="1:2" ht="15" x14ac:dyDescent="0.25">
      <c r="A475" s="12" t="s">
        <v>2286</v>
      </c>
      <c r="B475" s="11" t="s">
        <v>6812</v>
      </c>
    </row>
    <row r="476" spans="1:2" ht="15" x14ac:dyDescent="0.25">
      <c r="A476" s="12" t="s">
        <v>7076</v>
      </c>
      <c r="B476" s="11" t="s">
        <v>6812</v>
      </c>
    </row>
    <row r="477" spans="1:2" ht="15" x14ac:dyDescent="0.25">
      <c r="A477" s="12" t="s">
        <v>2168</v>
      </c>
      <c r="B477" s="11" t="s">
        <v>6812</v>
      </c>
    </row>
    <row r="478" spans="1:2" ht="15" x14ac:dyDescent="0.25">
      <c r="A478" s="12" t="s">
        <v>4488</v>
      </c>
      <c r="B478" s="11" t="s">
        <v>6812</v>
      </c>
    </row>
    <row r="479" spans="1:2" ht="15" x14ac:dyDescent="0.25">
      <c r="A479" s="12" t="s">
        <v>1466</v>
      </c>
      <c r="B479" s="11" t="s">
        <v>6812</v>
      </c>
    </row>
    <row r="480" spans="1:2" ht="15" x14ac:dyDescent="0.25">
      <c r="A480" s="12" t="s">
        <v>4489</v>
      </c>
      <c r="B480" s="11" t="s">
        <v>6812</v>
      </c>
    </row>
    <row r="481" spans="1:2" ht="15" x14ac:dyDescent="0.25">
      <c r="A481" s="12" t="s">
        <v>3675</v>
      </c>
      <c r="B481" s="11" t="s">
        <v>6812</v>
      </c>
    </row>
    <row r="482" spans="1:2" ht="15" x14ac:dyDescent="0.25">
      <c r="A482" s="12" t="s">
        <v>567</v>
      </c>
      <c r="B482" s="11" t="s">
        <v>6812</v>
      </c>
    </row>
    <row r="483" spans="1:2" ht="15" x14ac:dyDescent="0.25">
      <c r="A483" s="12" t="s">
        <v>1424</v>
      </c>
      <c r="B483" s="11" t="s">
        <v>6812</v>
      </c>
    </row>
    <row r="484" spans="1:2" ht="15" x14ac:dyDescent="0.25">
      <c r="A484" s="12" t="s">
        <v>4123</v>
      </c>
      <c r="B484" s="11" t="s">
        <v>6812</v>
      </c>
    </row>
    <row r="485" spans="1:2" ht="15" x14ac:dyDescent="0.25">
      <c r="A485" s="12" t="s">
        <v>3740</v>
      </c>
      <c r="B485" s="11" t="s">
        <v>6812</v>
      </c>
    </row>
    <row r="486" spans="1:2" ht="15" x14ac:dyDescent="0.25">
      <c r="A486" s="12" t="s">
        <v>2329</v>
      </c>
      <c r="B486" s="11" t="s">
        <v>6812</v>
      </c>
    </row>
    <row r="487" spans="1:2" ht="15" x14ac:dyDescent="0.25">
      <c r="A487" s="12" t="s">
        <v>4899</v>
      </c>
      <c r="B487" s="11" t="s">
        <v>6812</v>
      </c>
    </row>
    <row r="488" spans="1:2" ht="15" x14ac:dyDescent="0.25">
      <c r="A488" s="12" t="s">
        <v>2041</v>
      </c>
      <c r="B488" s="11" t="s">
        <v>6812</v>
      </c>
    </row>
    <row r="489" spans="1:2" ht="15" x14ac:dyDescent="0.25">
      <c r="A489" s="12" t="s">
        <v>5141</v>
      </c>
      <c r="B489" s="11" t="s">
        <v>6812</v>
      </c>
    </row>
    <row r="490" spans="1:2" ht="15" x14ac:dyDescent="0.25">
      <c r="A490" s="12" t="s">
        <v>649</v>
      </c>
      <c r="B490" s="11" t="s">
        <v>6812</v>
      </c>
    </row>
    <row r="491" spans="1:2" ht="15" x14ac:dyDescent="0.25">
      <c r="A491" s="12" t="s">
        <v>4124</v>
      </c>
      <c r="B491" s="11" t="s">
        <v>6812</v>
      </c>
    </row>
    <row r="492" spans="1:2" ht="15" x14ac:dyDescent="0.25">
      <c r="A492" s="12" t="s">
        <v>2742</v>
      </c>
      <c r="B492" s="11" t="s">
        <v>6812</v>
      </c>
    </row>
    <row r="493" spans="1:2" ht="15" x14ac:dyDescent="0.25">
      <c r="A493" s="12" t="s">
        <v>5142</v>
      </c>
      <c r="B493" s="11" t="s">
        <v>6812</v>
      </c>
    </row>
    <row r="494" spans="1:2" ht="15" x14ac:dyDescent="0.25">
      <c r="A494" s="12" t="s">
        <v>3220</v>
      </c>
      <c r="B494" s="11" t="s">
        <v>6812</v>
      </c>
    </row>
    <row r="495" spans="1:2" ht="15" x14ac:dyDescent="0.25">
      <c r="A495" s="12" t="s">
        <v>3221</v>
      </c>
      <c r="B495" s="11" t="s">
        <v>6812</v>
      </c>
    </row>
    <row r="496" spans="1:2" ht="15" x14ac:dyDescent="0.25">
      <c r="A496" s="12" t="s">
        <v>614</v>
      </c>
      <c r="B496" s="11" t="s">
        <v>6812</v>
      </c>
    </row>
    <row r="497" spans="1:2" ht="15" x14ac:dyDescent="0.25">
      <c r="A497" s="12" t="s">
        <v>210</v>
      </c>
      <c r="B497" s="11" t="s">
        <v>6812</v>
      </c>
    </row>
    <row r="498" spans="1:2" ht="15" x14ac:dyDescent="0.25">
      <c r="A498" s="12" t="s">
        <v>211</v>
      </c>
      <c r="B498" s="11" t="s">
        <v>6812</v>
      </c>
    </row>
    <row r="499" spans="1:2" ht="15" x14ac:dyDescent="0.25">
      <c r="A499" s="12" t="s">
        <v>5143</v>
      </c>
      <c r="B499" s="11" t="s">
        <v>6812</v>
      </c>
    </row>
    <row r="500" spans="1:2" ht="15" x14ac:dyDescent="0.25">
      <c r="A500" s="12" t="s">
        <v>4228</v>
      </c>
      <c r="B500" s="11" t="s">
        <v>6812</v>
      </c>
    </row>
    <row r="501" spans="1:2" ht="15" x14ac:dyDescent="0.25">
      <c r="A501" s="12" t="s">
        <v>212</v>
      </c>
      <c r="B501" s="11" t="s">
        <v>6812</v>
      </c>
    </row>
    <row r="502" spans="1:2" ht="15" x14ac:dyDescent="0.25">
      <c r="A502" s="12" t="s">
        <v>3805</v>
      </c>
      <c r="B502" s="11" t="s">
        <v>6812</v>
      </c>
    </row>
    <row r="503" spans="1:2" ht="15" x14ac:dyDescent="0.25">
      <c r="A503" s="12" t="s">
        <v>3222</v>
      </c>
      <c r="B503" s="11" t="s">
        <v>6812</v>
      </c>
    </row>
    <row r="504" spans="1:2" ht="15" x14ac:dyDescent="0.25">
      <c r="A504" s="12" t="s">
        <v>3473</v>
      </c>
      <c r="B504" s="11" t="s">
        <v>6812</v>
      </c>
    </row>
    <row r="505" spans="1:2" ht="15" x14ac:dyDescent="0.25">
      <c r="A505" s="12" t="s">
        <v>5144</v>
      </c>
      <c r="B505" s="11" t="s">
        <v>6812</v>
      </c>
    </row>
    <row r="506" spans="1:2" ht="15" x14ac:dyDescent="0.25">
      <c r="A506" s="12" t="s">
        <v>5145</v>
      </c>
      <c r="B506" s="11" t="s">
        <v>6812</v>
      </c>
    </row>
    <row r="507" spans="1:2" ht="15" x14ac:dyDescent="0.25">
      <c r="A507" s="12" t="s">
        <v>2466</v>
      </c>
      <c r="B507" s="11" t="s">
        <v>6812</v>
      </c>
    </row>
    <row r="508" spans="1:2" ht="15" x14ac:dyDescent="0.25">
      <c r="A508" s="12" t="s">
        <v>5146</v>
      </c>
      <c r="B508" s="11" t="s">
        <v>6812</v>
      </c>
    </row>
    <row r="509" spans="1:2" ht="15" x14ac:dyDescent="0.25">
      <c r="A509" s="12" t="s">
        <v>3223</v>
      </c>
      <c r="B509" s="11" t="s">
        <v>6812</v>
      </c>
    </row>
    <row r="510" spans="1:2" ht="15" x14ac:dyDescent="0.25">
      <c r="A510" s="12" t="s">
        <v>4229</v>
      </c>
      <c r="B510" s="11" t="s">
        <v>6812</v>
      </c>
    </row>
    <row r="511" spans="1:2" ht="15" x14ac:dyDescent="0.25">
      <c r="A511" s="12" t="s">
        <v>2467</v>
      </c>
      <c r="B511" s="11" t="s">
        <v>6812</v>
      </c>
    </row>
    <row r="512" spans="1:2" ht="15" x14ac:dyDescent="0.25">
      <c r="A512" s="12" t="s">
        <v>749</v>
      </c>
      <c r="B512" s="11" t="s">
        <v>6812</v>
      </c>
    </row>
    <row r="513" spans="1:2" ht="15" x14ac:dyDescent="0.25">
      <c r="A513" s="12" t="s">
        <v>3474</v>
      </c>
      <c r="B513" s="11" t="s">
        <v>6812</v>
      </c>
    </row>
    <row r="514" spans="1:2" ht="15" x14ac:dyDescent="0.25">
      <c r="A514" s="12" t="s">
        <v>3882</v>
      </c>
      <c r="B514" s="11" t="s">
        <v>6812</v>
      </c>
    </row>
    <row r="515" spans="1:2" ht="15" x14ac:dyDescent="0.25">
      <c r="A515" s="12" t="s">
        <v>4376</v>
      </c>
      <c r="B515" s="11" t="s">
        <v>6812</v>
      </c>
    </row>
    <row r="516" spans="1:2" ht="15" x14ac:dyDescent="0.25">
      <c r="A516" s="12" t="s">
        <v>7575</v>
      </c>
      <c r="B516" s="11" t="s">
        <v>6812</v>
      </c>
    </row>
    <row r="517" spans="1:2" ht="15" x14ac:dyDescent="0.25">
      <c r="A517" s="12" t="s">
        <v>4900</v>
      </c>
      <c r="B517" s="11" t="s">
        <v>6812</v>
      </c>
    </row>
    <row r="518" spans="1:2" ht="15" x14ac:dyDescent="0.25">
      <c r="A518" s="12" t="s">
        <v>213</v>
      </c>
      <c r="B518" s="11" t="s">
        <v>6812</v>
      </c>
    </row>
    <row r="519" spans="1:2" ht="15" x14ac:dyDescent="0.25">
      <c r="A519" s="12" t="s">
        <v>2247</v>
      </c>
      <c r="B519" s="11" t="s">
        <v>6812</v>
      </c>
    </row>
    <row r="520" spans="1:2" ht="15" x14ac:dyDescent="0.25">
      <c r="A520" s="12" t="s">
        <v>5147</v>
      </c>
      <c r="B520" s="11" t="s">
        <v>6812</v>
      </c>
    </row>
    <row r="521" spans="1:2" ht="15" x14ac:dyDescent="0.25">
      <c r="A521" s="12" t="s">
        <v>15</v>
      </c>
      <c r="B521" s="11" t="s">
        <v>6812</v>
      </c>
    </row>
    <row r="522" spans="1:2" ht="15" x14ac:dyDescent="0.25">
      <c r="A522" s="12" t="s">
        <v>4013</v>
      </c>
      <c r="B522" s="11" t="s">
        <v>6812</v>
      </c>
    </row>
    <row r="523" spans="1:2" ht="15" x14ac:dyDescent="0.25">
      <c r="A523" s="12" t="s">
        <v>3883</v>
      </c>
      <c r="B523" s="11" t="s">
        <v>6812</v>
      </c>
    </row>
    <row r="524" spans="1:2" ht="15" x14ac:dyDescent="0.25">
      <c r="A524" s="12" t="s">
        <v>4014</v>
      </c>
      <c r="B524" s="11" t="s">
        <v>6812</v>
      </c>
    </row>
    <row r="525" spans="1:2" ht="15" x14ac:dyDescent="0.25">
      <c r="A525" s="12" t="s">
        <v>3806</v>
      </c>
      <c r="B525" s="11" t="s">
        <v>6812</v>
      </c>
    </row>
    <row r="526" spans="1:2" ht="15" x14ac:dyDescent="0.25">
      <c r="A526" s="12" t="s">
        <v>1924</v>
      </c>
      <c r="B526" s="11" t="s">
        <v>6812</v>
      </c>
    </row>
    <row r="527" spans="1:2" ht="15" x14ac:dyDescent="0.25">
      <c r="A527" s="12" t="s">
        <v>5148</v>
      </c>
      <c r="B527" s="11" t="s">
        <v>6812</v>
      </c>
    </row>
    <row r="528" spans="1:2" ht="15" x14ac:dyDescent="0.25">
      <c r="A528" s="12" t="s">
        <v>1425</v>
      </c>
      <c r="B528" s="11" t="s">
        <v>6812</v>
      </c>
    </row>
    <row r="529" spans="1:2" ht="15" x14ac:dyDescent="0.25">
      <c r="A529" s="12" t="s">
        <v>5149</v>
      </c>
      <c r="B529" s="11" t="s">
        <v>6812</v>
      </c>
    </row>
    <row r="530" spans="1:2" ht="15" x14ac:dyDescent="0.25">
      <c r="A530" s="12" t="s">
        <v>4230</v>
      </c>
      <c r="B530" s="11" t="s">
        <v>6812</v>
      </c>
    </row>
    <row r="531" spans="1:2" ht="15" x14ac:dyDescent="0.25">
      <c r="A531" s="12" t="s">
        <v>5150</v>
      </c>
      <c r="B531" s="11" t="s">
        <v>6812</v>
      </c>
    </row>
    <row r="532" spans="1:2" ht="15" x14ac:dyDescent="0.25">
      <c r="A532" s="12" t="s">
        <v>5151</v>
      </c>
      <c r="B532" s="11" t="s">
        <v>6812</v>
      </c>
    </row>
    <row r="533" spans="1:2" ht="15" x14ac:dyDescent="0.25">
      <c r="A533" s="12" t="s">
        <v>2204</v>
      </c>
      <c r="B533" s="11" t="s">
        <v>6812</v>
      </c>
    </row>
    <row r="534" spans="1:2" ht="15" x14ac:dyDescent="0.25">
      <c r="A534" s="12" t="s">
        <v>5152</v>
      </c>
      <c r="B534" s="11" t="s">
        <v>6812</v>
      </c>
    </row>
    <row r="535" spans="1:2" ht="15" x14ac:dyDescent="0.25">
      <c r="A535" s="12" t="s">
        <v>1639</v>
      </c>
      <c r="B535" s="11" t="s">
        <v>6812</v>
      </c>
    </row>
    <row r="536" spans="1:2" ht="15" x14ac:dyDescent="0.25">
      <c r="A536" s="12" t="s">
        <v>1467</v>
      </c>
      <c r="B536" s="11" t="s">
        <v>6812</v>
      </c>
    </row>
    <row r="537" spans="1:2" ht="15" x14ac:dyDescent="0.25">
      <c r="A537" s="12" t="s">
        <v>5153</v>
      </c>
      <c r="B537" s="11" t="s">
        <v>6812</v>
      </c>
    </row>
    <row r="538" spans="1:2" ht="15" x14ac:dyDescent="0.25">
      <c r="A538" s="12" t="s">
        <v>214</v>
      </c>
      <c r="B538" s="11" t="s">
        <v>6812</v>
      </c>
    </row>
    <row r="539" spans="1:2" ht="15" x14ac:dyDescent="0.25">
      <c r="A539" s="12" t="s">
        <v>750</v>
      </c>
      <c r="B539" s="11" t="s">
        <v>6812</v>
      </c>
    </row>
    <row r="540" spans="1:2" ht="15" x14ac:dyDescent="0.25">
      <c r="A540" s="12" t="s">
        <v>1468</v>
      </c>
      <c r="B540" s="11" t="s">
        <v>6812</v>
      </c>
    </row>
    <row r="541" spans="1:2" ht="15" x14ac:dyDescent="0.25">
      <c r="A541" s="12" t="s">
        <v>650</v>
      </c>
      <c r="B541" s="11" t="s">
        <v>6812</v>
      </c>
    </row>
    <row r="542" spans="1:2" ht="15" x14ac:dyDescent="0.25">
      <c r="A542" s="12" t="s">
        <v>4125</v>
      </c>
      <c r="B542" s="11" t="s">
        <v>6812</v>
      </c>
    </row>
    <row r="543" spans="1:2" ht="15" x14ac:dyDescent="0.25">
      <c r="A543" s="12" t="s">
        <v>4490</v>
      </c>
      <c r="B543" s="11" t="s">
        <v>6812</v>
      </c>
    </row>
    <row r="544" spans="1:2" ht="15" x14ac:dyDescent="0.25">
      <c r="A544" s="12" t="s">
        <v>7077</v>
      </c>
      <c r="B544" s="11" t="s">
        <v>6812</v>
      </c>
    </row>
    <row r="545" spans="1:2" ht="15" x14ac:dyDescent="0.25">
      <c r="A545" s="12" t="s">
        <v>5154</v>
      </c>
      <c r="B545" s="11" t="s">
        <v>6812</v>
      </c>
    </row>
    <row r="546" spans="1:2" ht="15" x14ac:dyDescent="0.25">
      <c r="A546" s="12" t="s">
        <v>3224</v>
      </c>
      <c r="B546" s="11" t="s">
        <v>6812</v>
      </c>
    </row>
    <row r="547" spans="1:2" ht="15" x14ac:dyDescent="0.25">
      <c r="A547" s="12" t="s">
        <v>3884</v>
      </c>
      <c r="B547" s="11" t="s">
        <v>6812</v>
      </c>
    </row>
    <row r="548" spans="1:2" ht="15" x14ac:dyDescent="0.25">
      <c r="A548" s="12" t="s">
        <v>5155</v>
      </c>
      <c r="B548" s="11" t="s">
        <v>6812</v>
      </c>
    </row>
    <row r="549" spans="1:2" ht="15" x14ac:dyDescent="0.25">
      <c r="A549" s="12" t="s">
        <v>3225</v>
      </c>
      <c r="B549" s="11" t="s">
        <v>6812</v>
      </c>
    </row>
    <row r="550" spans="1:2" ht="15" x14ac:dyDescent="0.25">
      <c r="A550" s="12" t="s">
        <v>7078</v>
      </c>
      <c r="B550" s="11" t="s">
        <v>6812</v>
      </c>
    </row>
    <row r="551" spans="1:2" ht="15" x14ac:dyDescent="0.25">
      <c r="A551" s="12" t="s">
        <v>453</v>
      </c>
      <c r="B551" s="11" t="s">
        <v>6812</v>
      </c>
    </row>
    <row r="552" spans="1:2" ht="15" x14ac:dyDescent="0.25">
      <c r="A552" s="12" t="s">
        <v>7443</v>
      </c>
      <c r="B552" s="11" t="s">
        <v>6812</v>
      </c>
    </row>
    <row r="553" spans="1:2" ht="15" x14ac:dyDescent="0.25">
      <c r="A553" s="12" t="s">
        <v>5156</v>
      </c>
      <c r="B553" s="11" t="s">
        <v>6812</v>
      </c>
    </row>
    <row r="554" spans="1:2" ht="15" x14ac:dyDescent="0.25">
      <c r="A554" s="12" t="s">
        <v>4491</v>
      </c>
      <c r="B554" s="11" t="s">
        <v>6812</v>
      </c>
    </row>
    <row r="555" spans="1:2" ht="15" x14ac:dyDescent="0.25">
      <c r="A555" s="12" t="s">
        <v>2743</v>
      </c>
      <c r="B555" s="11" t="s">
        <v>6812</v>
      </c>
    </row>
    <row r="556" spans="1:2" ht="15" x14ac:dyDescent="0.25">
      <c r="A556" s="12" t="s">
        <v>5157</v>
      </c>
      <c r="B556" s="11" t="s">
        <v>6812</v>
      </c>
    </row>
    <row r="557" spans="1:2" ht="15" x14ac:dyDescent="0.25">
      <c r="A557" s="12" t="s">
        <v>3226</v>
      </c>
      <c r="B557" s="11" t="s">
        <v>6812</v>
      </c>
    </row>
    <row r="558" spans="1:2" ht="15" x14ac:dyDescent="0.25">
      <c r="A558" s="12" t="s">
        <v>3475</v>
      </c>
      <c r="B558" s="11" t="s">
        <v>6812</v>
      </c>
    </row>
    <row r="559" spans="1:2" ht="15" x14ac:dyDescent="0.25">
      <c r="A559" s="12" t="s">
        <v>5158</v>
      </c>
      <c r="B559" s="11" t="s">
        <v>6812</v>
      </c>
    </row>
    <row r="560" spans="1:2" ht="15" x14ac:dyDescent="0.25">
      <c r="A560" s="12" t="s">
        <v>651</v>
      </c>
      <c r="B560" s="11" t="s">
        <v>6812</v>
      </c>
    </row>
    <row r="561" spans="1:2" ht="15" x14ac:dyDescent="0.25">
      <c r="A561" s="12" t="s">
        <v>7079</v>
      </c>
      <c r="B561" s="11" t="s">
        <v>6812</v>
      </c>
    </row>
    <row r="562" spans="1:2" ht="15" x14ac:dyDescent="0.25">
      <c r="A562" s="12" t="s">
        <v>17</v>
      </c>
      <c r="B562" s="11" t="s">
        <v>6812</v>
      </c>
    </row>
    <row r="563" spans="1:2" ht="15" x14ac:dyDescent="0.25">
      <c r="A563" s="12" t="s">
        <v>7524</v>
      </c>
      <c r="B563" s="11" t="s">
        <v>6812</v>
      </c>
    </row>
    <row r="564" spans="1:2" ht="15" x14ac:dyDescent="0.25">
      <c r="A564" s="12" t="s">
        <v>215</v>
      </c>
      <c r="B564" s="11" t="s">
        <v>6812</v>
      </c>
    </row>
    <row r="565" spans="1:2" ht="15" x14ac:dyDescent="0.25">
      <c r="A565" s="12" t="s">
        <v>5159</v>
      </c>
      <c r="B565" s="11" t="s">
        <v>6812</v>
      </c>
    </row>
    <row r="566" spans="1:2" ht="15" x14ac:dyDescent="0.25">
      <c r="A566" s="12" t="s">
        <v>1640</v>
      </c>
      <c r="B566" s="11" t="s">
        <v>6812</v>
      </c>
    </row>
    <row r="567" spans="1:2" ht="15" x14ac:dyDescent="0.25">
      <c r="A567" s="12" t="s">
        <v>3885</v>
      </c>
      <c r="B567" s="11" t="s">
        <v>6812</v>
      </c>
    </row>
    <row r="568" spans="1:2" ht="15" x14ac:dyDescent="0.25">
      <c r="A568" s="12" t="s">
        <v>4492</v>
      </c>
      <c r="B568" s="11" t="s">
        <v>6812</v>
      </c>
    </row>
    <row r="569" spans="1:2" ht="15" x14ac:dyDescent="0.25">
      <c r="A569" s="12" t="s">
        <v>2468</v>
      </c>
      <c r="B569" s="11" t="s">
        <v>6812</v>
      </c>
    </row>
    <row r="570" spans="1:2" ht="15" x14ac:dyDescent="0.25">
      <c r="A570" s="12" t="s">
        <v>751</v>
      </c>
      <c r="B570" s="11" t="s">
        <v>6812</v>
      </c>
    </row>
    <row r="571" spans="1:2" ht="15" x14ac:dyDescent="0.25">
      <c r="A571" s="12" t="s">
        <v>216</v>
      </c>
      <c r="B571" s="11" t="s">
        <v>6812</v>
      </c>
    </row>
    <row r="572" spans="1:2" ht="15" x14ac:dyDescent="0.25">
      <c r="A572" s="12" t="s">
        <v>4493</v>
      </c>
      <c r="B572" s="11" t="s">
        <v>6812</v>
      </c>
    </row>
    <row r="573" spans="1:2" ht="15" x14ac:dyDescent="0.25">
      <c r="A573" s="12" t="s">
        <v>4494</v>
      </c>
      <c r="B573" s="11" t="s">
        <v>6812</v>
      </c>
    </row>
    <row r="574" spans="1:2" ht="15" x14ac:dyDescent="0.25">
      <c r="A574" s="12" t="s">
        <v>217</v>
      </c>
      <c r="B574" s="11" t="s">
        <v>6812</v>
      </c>
    </row>
    <row r="575" spans="1:2" ht="15" x14ac:dyDescent="0.25">
      <c r="A575" s="12" t="s">
        <v>3227</v>
      </c>
      <c r="B575" s="11" t="s">
        <v>6812</v>
      </c>
    </row>
    <row r="576" spans="1:2" ht="15" x14ac:dyDescent="0.25">
      <c r="A576" s="12" t="s">
        <v>218</v>
      </c>
      <c r="B576" s="11" t="s">
        <v>6812</v>
      </c>
    </row>
    <row r="577" spans="1:2" ht="15" x14ac:dyDescent="0.25">
      <c r="A577" s="12" t="s">
        <v>7490</v>
      </c>
      <c r="B577" s="11" t="s">
        <v>6812</v>
      </c>
    </row>
    <row r="578" spans="1:2" ht="15" x14ac:dyDescent="0.25">
      <c r="A578" s="12" t="s">
        <v>568</v>
      </c>
      <c r="B578" s="11" t="s">
        <v>6812</v>
      </c>
    </row>
    <row r="579" spans="1:2" ht="15" x14ac:dyDescent="0.25">
      <c r="A579" s="12" t="s">
        <v>3228</v>
      </c>
      <c r="B579" s="11" t="s">
        <v>6812</v>
      </c>
    </row>
    <row r="580" spans="1:2" ht="15" x14ac:dyDescent="0.25">
      <c r="A580" s="12" t="s">
        <v>4231</v>
      </c>
      <c r="B580" s="11" t="s">
        <v>6812</v>
      </c>
    </row>
    <row r="581" spans="1:2" ht="15" x14ac:dyDescent="0.25">
      <c r="A581" s="12" t="s">
        <v>1641</v>
      </c>
      <c r="B581" s="11" t="s">
        <v>6812</v>
      </c>
    </row>
    <row r="582" spans="1:2" ht="15" x14ac:dyDescent="0.25">
      <c r="A582" s="12" t="s">
        <v>18</v>
      </c>
      <c r="B582" s="11" t="s">
        <v>6812</v>
      </c>
    </row>
    <row r="583" spans="1:2" ht="15" x14ac:dyDescent="0.25">
      <c r="A583" s="12" t="s">
        <v>5160</v>
      </c>
      <c r="B583" s="11" t="s">
        <v>6812</v>
      </c>
    </row>
    <row r="584" spans="1:2" ht="15" x14ac:dyDescent="0.25">
      <c r="A584" s="12" t="s">
        <v>5161</v>
      </c>
      <c r="B584" s="11" t="s">
        <v>6812</v>
      </c>
    </row>
    <row r="585" spans="1:2" ht="15" x14ac:dyDescent="0.25">
      <c r="A585" s="12" t="s">
        <v>5162</v>
      </c>
      <c r="B585" s="11" t="s">
        <v>6812</v>
      </c>
    </row>
    <row r="586" spans="1:2" ht="15" x14ac:dyDescent="0.25">
      <c r="A586" s="12" t="s">
        <v>4015</v>
      </c>
      <c r="B586" s="11" t="s">
        <v>6812</v>
      </c>
    </row>
    <row r="587" spans="1:2" ht="15" x14ac:dyDescent="0.25">
      <c r="A587" s="12" t="s">
        <v>6865</v>
      </c>
      <c r="B587" s="11" t="s">
        <v>6812</v>
      </c>
    </row>
    <row r="588" spans="1:2" ht="15" x14ac:dyDescent="0.25">
      <c r="A588" s="12" t="s">
        <v>219</v>
      </c>
      <c r="B588" s="11" t="s">
        <v>6812</v>
      </c>
    </row>
    <row r="589" spans="1:2" ht="15" x14ac:dyDescent="0.25">
      <c r="A589" s="12" t="s">
        <v>5163</v>
      </c>
      <c r="B589" s="11" t="s">
        <v>6812</v>
      </c>
    </row>
    <row r="590" spans="1:2" ht="15" x14ac:dyDescent="0.25">
      <c r="A590" s="12" t="s">
        <v>752</v>
      </c>
      <c r="B590" s="11" t="s">
        <v>6812</v>
      </c>
    </row>
    <row r="591" spans="1:2" ht="15" x14ac:dyDescent="0.25">
      <c r="A591" s="12" t="s">
        <v>5164</v>
      </c>
      <c r="B591" s="11" t="s">
        <v>6812</v>
      </c>
    </row>
    <row r="592" spans="1:2" ht="15" x14ac:dyDescent="0.25">
      <c r="A592" s="12" t="s">
        <v>5165</v>
      </c>
      <c r="B592" s="11" t="s">
        <v>6812</v>
      </c>
    </row>
    <row r="593" spans="1:2" ht="15" x14ac:dyDescent="0.25">
      <c r="A593" s="12" t="s">
        <v>3676</v>
      </c>
      <c r="B593" s="11" t="s">
        <v>6812</v>
      </c>
    </row>
    <row r="594" spans="1:2" ht="15" x14ac:dyDescent="0.25">
      <c r="A594" s="12" t="s">
        <v>4495</v>
      </c>
      <c r="B594" s="11" t="s">
        <v>6812</v>
      </c>
    </row>
    <row r="595" spans="1:2" ht="15" x14ac:dyDescent="0.25">
      <c r="A595" s="12" t="s">
        <v>5166</v>
      </c>
      <c r="B595" s="11" t="s">
        <v>6812</v>
      </c>
    </row>
    <row r="596" spans="1:2" ht="15" x14ac:dyDescent="0.25">
      <c r="A596" s="12" t="s">
        <v>2067</v>
      </c>
      <c r="B596" s="11" t="s">
        <v>6812</v>
      </c>
    </row>
    <row r="597" spans="1:2" ht="15" x14ac:dyDescent="0.25">
      <c r="A597" s="12" t="s">
        <v>1469</v>
      </c>
      <c r="B597" s="11" t="s">
        <v>6812</v>
      </c>
    </row>
    <row r="598" spans="1:2" ht="15" x14ac:dyDescent="0.25">
      <c r="A598" s="12" t="s">
        <v>1470</v>
      </c>
      <c r="B598" s="11" t="s">
        <v>6812</v>
      </c>
    </row>
    <row r="599" spans="1:2" ht="15" x14ac:dyDescent="0.25">
      <c r="A599" s="12" t="s">
        <v>2575</v>
      </c>
      <c r="B599" s="11" t="s">
        <v>6812</v>
      </c>
    </row>
    <row r="600" spans="1:2" ht="15" x14ac:dyDescent="0.25">
      <c r="A600" s="12" t="s">
        <v>753</v>
      </c>
      <c r="B600" s="11" t="s">
        <v>6812</v>
      </c>
    </row>
    <row r="601" spans="1:2" ht="15" x14ac:dyDescent="0.25">
      <c r="A601" s="12" t="s">
        <v>7080</v>
      </c>
      <c r="B601" s="11" t="s">
        <v>6812</v>
      </c>
    </row>
    <row r="602" spans="1:2" ht="15" x14ac:dyDescent="0.25">
      <c r="A602" s="12" t="s">
        <v>3741</v>
      </c>
      <c r="B602" s="11" t="s">
        <v>6812</v>
      </c>
    </row>
    <row r="603" spans="1:2" ht="15" x14ac:dyDescent="0.25">
      <c r="A603" s="12" t="s">
        <v>5167</v>
      </c>
      <c r="B603" s="11" t="s">
        <v>6812</v>
      </c>
    </row>
    <row r="604" spans="1:2" ht="15" x14ac:dyDescent="0.25">
      <c r="A604" s="12" t="s">
        <v>5168</v>
      </c>
      <c r="B604" s="11" t="s">
        <v>6812</v>
      </c>
    </row>
    <row r="605" spans="1:2" ht="15" x14ac:dyDescent="0.25">
      <c r="A605" s="12" t="s">
        <v>1188</v>
      </c>
      <c r="B605" s="11" t="s">
        <v>6812</v>
      </c>
    </row>
    <row r="606" spans="1:2" ht="15" x14ac:dyDescent="0.25">
      <c r="A606" s="12" t="s">
        <v>220</v>
      </c>
      <c r="B606" s="11" t="s">
        <v>6812</v>
      </c>
    </row>
    <row r="607" spans="1:2" ht="15" x14ac:dyDescent="0.25">
      <c r="A607" s="12" t="s">
        <v>652</v>
      </c>
      <c r="B607" s="11" t="s">
        <v>6812</v>
      </c>
    </row>
    <row r="608" spans="1:2" ht="15" x14ac:dyDescent="0.25">
      <c r="A608" s="12" t="s">
        <v>1373</v>
      </c>
      <c r="B608" s="11" t="s">
        <v>6812</v>
      </c>
    </row>
    <row r="609" spans="1:2" ht="15" x14ac:dyDescent="0.25">
      <c r="A609" s="12" t="s">
        <v>7081</v>
      </c>
      <c r="B609" s="11" t="s">
        <v>6812</v>
      </c>
    </row>
    <row r="610" spans="1:2" ht="15" x14ac:dyDescent="0.25">
      <c r="A610" s="12" t="s">
        <v>4901</v>
      </c>
      <c r="B610" s="11" t="s">
        <v>6812</v>
      </c>
    </row>
    <row r="611" spans="1:2" ht="15" x14ac:dyDescent="0.25">
      <c r="A611" s="12" t="s">
        <v>3947</v>
      </c>
      <c r="B611" s="11" t="s">
        <v>6812</v>
      </c>
    </row>
    <row r="612" spans="1:2" ht="15" x14ac:dyDescent="0.25">
      <c r="A612" s="12" t="s">
        <v>3229</v>
      </c>
      <c r="B612" s="11" t="s">
        <v>6812</v>
      </c>
    </row>
    <row r="613" spans="1:2" ht="15" x14ac:dyDescent="0.25">
      <c r="A613" s="12" t="s">
        <v>2148</v>
      </c>
      <c r="B613" s="11" t="s">
        <v>6812</v>
      </c>
    </row>
    <row r="614" spans="1:2" ht="15" x14ac:dyDescent="0.25">
      <c r="A614" s="12" t="s">
        <v>527</v>
      </c>
      <c r="B614" s="11" t="s">
        <v>6812</v>
      </c>
    </row>
    <row r="615" spans="1:2" ht="15" x14ac:dyDescent="0.25">
      <c r="A615" s="12" t="s">
        <v>5169</v>
      </c>
      <c r="B615" s="11" t="s">
        <v>6812</v>
      </c>
    </row>
    <row r="616" spans="1:2" ht="15" x14ac:dyDescent="0.25">
      <c r="A616" s="12" t="s">
        <v>5170</v>
      </c>
      <c r="B616" s="11" t="s">
        <v>6812</v>
      </c>
    </row>
    <row r="617" spans="1:2" ht="15" x14ac:dyDescent="0.25">
      <c r="A617" s="12" t="s">
        <v>3807</v>
      </c>
      <c r="B617" s="11" t="s">
        <v>6812</v>
      </c>
    </row>
    <row r="618" spans="1:2" ht="15" x14ac:dyDescent="0.25">
      <c r="A618" s="12" t="s">
        <v>4496</v>
      </c>
      <c r="B618" s="11" t="s">
        <v>6812</v>
      </c>
    </row>
    <row r="619" spans="1:2" ht="15" x14ac:dyDescent="0.25">
      <c r="A619" s="12" t="s">
        <v>3677</v>
      </c>
      <c r="B619" s="11" t="s">
        <v>6812</v>
      </c>
    </row>
    <row r="620" spans="1:2" ht="15" x14ac:dyDescent="0.25">
      <c r="A620" s="12" t="s">
        <v>1053</v>
      </c>
      <c r="B620" s="11" t="s">
        <v>6812</v>
      </c>
    </row>
    <row r="621" spans="1:2" ht="15" x14ac:dyDescent="0.25">
      <c r="A621" s="12" t="s">
        <v>1471</v>
      </c>
      <c r="B621" s="11" t="s">
        <v>6812</v>
      </c>
    </row>
    <row r="622" spans="1:2" ht="15" x14ac:dyDescent="0.25">
      <c r="A622" s="12" t="s">
        <v>4016</v>
      </c>
      <c r="B622" s="11" t="s">
        <v>6812</v>
      </c>
    </row>
    <row r="623" spans="1:2" ht="15" x14ac:dyDescent="0.25">
      <c r="A623" s="12" t="s">
        <v>3610</v>
      </c>
      <c r="B623" s="11" t="s">
        <v>6812</v>
      </c>
    </row>
    <row r="624" spans="1:2" ht="15" x14ac:dyDescent="0.25">
      <c r="A624" s="12" t="s">
        <v>2469</v>
      </c>
      <c r="B624" s="11" t="s">
        <v>6812</v>
      </c>
    </row>
    <row r="625" spans="1:2" ht="15" x14ac:dyDescent="0.25">
      <c r="A625" s="12" t="s">
        <v>221</v>
      </c>
      <c r="B625" s="11" t="s">
        <v>6812</v>
      </c>
    </row>
    <row r="626" spans="1:2" ht="15" x14ac:dyDescent="0.25">
      <c r="A626" s="12" t="s">
        <v>3678</v>
      </c>
      <c r="B626" s="11" t="s">
        <v>6812</v>
      </c>
    </row>
    <row r="627" spans="1:2" ht="15" x14ac:dyDescent="0.25">
      <c r="A627" s="12" t="s">
        <v>5171</v>
      </c>
      <c r="B627" s="11" t="s">
        <v>6812</v>
      </c>
    </row>
    <row r="628" spans="1:2" ht="15" x14ac:dyDescent="0.25">
      <c r="A628" s="12" t="s">
        <v>222</v>
      </c>
      <c r="B628" s="11" t="s">
        <v>6812</v>
      </c>
    </row>
    <row r="629" spans="1:2" ht="15" x14ac:dyDescent="0.25">
      <c r="A629" s="12" t="s">
        <v>1054</v>
      </c>
      <c r="B629" s="11" t="s">
        <v>6812</v>
      </c>
    </row>
    <row r="630" spans="1:2" ht="15" x14ac:dyDescent="0.25">
      <c r="A630" s="12" t="s">
        <v>754</v>
      </c>
      <c r="B630" s="11" t="s">
        <v>6812</v>
      </c>
    </row>
    <row r="631" spans="1:2" ht="15" x14ac:dyDescent="0.25">
      <c r="A631" s="12" t="s">
        <v>4902</v>
      </c>
      <c r="B631" s="11" t="s">
        <v>6812</v>
      </c>
    </row>
    <row r="632" spans="1:2" ht="15" x14ac:dyDescent="0.25">
      <c r="A632" s="12" t="s">
        <v>1746</v>
      </c>
      <c r="B632" s="11" t="s">
        <v>6812</v>
      </c>
    </row>
    <row r="633" spans="1:2" ht="15" x14ac:dyDescent="0.25">
      <c r="A633" s="12" t="s">
        <v>223</v>
      </c>
      <c r="B633" s="11" t="s">
        <v>6812</v>
      </c>
    </row>
    <row r="634" spans="1:2" ht="15" x14ac:dyDescent="0.25">
      <c r="A634" s="12" t="s">
        <v>1189</v>
      </c>
      <c r="B634" s="11" t="s">
        <v>6812</v>
      </c>
    </row>
    <row r="635" spans="1:2" ht="15" x14ac:dyDescent="0.25">
      <c r="A635" s="12" t="s">
        <v>755</v>
      </c>
      <c r="B635" s="11" t="s">
        <v>6812</v>
      </c>
    </row>
    <row r="636" spans="1:2" ht="15" x14ac:dyDescent="0.25">
      <c r="A636" s="12" t="s">
        <v>3230</v>
      </c>
      <c r="B636" s="11" t="s">
        <v>6812</v>
      </c>
    </row>
    <row r="637" spans="1:2" ht="15" x14ac:dyDescent="0.25">
      <c r="A637" s="12" t="s">
        <v>5172</v>
      </c>
      <c r="B637" s="11" t="s">
        <v>6812</v>
      </c>
    </row>
    <row r="638" spans="1:2" ht="15" x14ac:dyDescent="0.25">
      <c r="A638" s="12" t="s">
        <v>6866</v>
      </c>
      <c r="B638" s="11" t="s">
        <v>6812</v>
      </c>
    </row>
    <row r="639" spans="1:2" ht="15" x14ac:dyDescent="0.25">
      <c r="A639" s="12" t="s">
        <v>2744</v>
      </c>
      <c r="B639" s="11" t="s">
        <v>6812</v>
      </c>
    </row>
    <row r="640" spans="1:2" ht="15" x14ac:dyDescent="0.25">
      <c r="A640" s="12" t="s">
        <v>5173</v>
      </c>
      <c r="B640" s="11" t="s">
        <v>6812</v>
      </c>
    </row>
    <row r="641" spans="1:2" ht="15" x14ac:dyDescent="0.25">
      <c r="A641" s="12" t="s">
        <v>3808</v>
      </c>
      <c r="B641" s="11" t="s">
        <v>6812</v>
      </c>
    </row>
    <row r="642" spans="1:2" ht="15" x14ac:dyDescent="0.25">
      <c r="A642" s="12" t="s">
        <v>756</v>
      </c>
      <c r="B642" s="11" t="s">
        <v>6812</v>
      </c>
    </row>
    <row r="643" spans="1:2" ht="15" x14ac:dyDescent="0.25">
      <c r="A643" s="12" t="s">
        <v>1472</v>
      </c>
      <c r="B643" s="11" t="s">
        <v>6812</v>
      </c>
    </row>
    <row r="644" spans="1:2" ht="15" x14ac:dyDescent="0.25">
      <c r="A644" s="12" t="s">
        <v>5174</v>
      </c>
      <c r="B644" s="11" t="s">
        <v>6812</v>
      </c>
    </row>
    <row r="645" spans="1:2" ht="15" x14ac:dyDescent="0.25">
      <c r="A645" s="12" t="s">
        <v>19</v>
      </c>
      <c r="B645" s="11" t="s">
        <v>6812</v>
      </c>
    </row>
    <row r="646" spans="1:2" ht="15" x14ac:dyDescent="0.25">
      <c r="A646" s="12" t="s">
        <v>1747</v>
      </c>
      <c r="B646" s="11" t="s">
        <v>6812</v>
      </c>
    </row>
    <row r="647" spans="1:2" ht="15" x14ac:dyDescent="0.25">
      <c r="A647" s="12" t="s">
        <v>1473</v>
      </c>
      <c r="B647" s="11" t="s">
        <v>6812</v>
      </c>
    </row>
    <row r="648" spans="1:2" ht="15" x14ac:dyDescent="0.25">
      <c r="A648" s="12" t="s">
        <v>2163</v>
      </c>
      <c r="B648" s="11" t="s">
        <v>6812</v>
      </c>
    </row>
    <row r="649" spans="1:2" ht="15" x14ac:dyDescent="0.25">
      <c r="A649" s="12" t="s">
        <v>4903</v>
      </c>
      <c r="B649" s="11" t="s">
        <v>6812</v>
      </c>
    </row>
    <row r="650" spans="1:2" ht="15" x14ac:dyDescent="0.25">
      <c r="A650" s="12" t="s">
        <v>5175</v>
      </c>
      <c r="B650" s="11" t="s">
        <v>6812</v>
      </c>
    </row>
    <row r="651" spans="1:2" ht="15" x14ac:dyDescent="0.25">
      <c r="A651" s="12" t="s">
        <v>5176</v>
      </c>
      <c r="B651" s="11" t="s">
        <v>6812</v>
      </c>
    </row>
    <row r="652" spans="1:2" ht="15" x14ac:dyDescent="0.25">
      <c r="A652" s="12" t="s">
        <v>5177</v>
      </c>
      <c r="B652" s="11" t="s">
        <v>6812</v>
      </c>
    </row>
    <row r="653" spans="1:2" ht="15" x14ac:dyDescent="0.25">
      <c r="A653" s="12" t="s">
        <v>6816</v>
      </c>
      <c r="B653" s="11" t="s">
        <v>6812</v>
      </c>
    </row>
    <row r="654" spans="1:2" ht="15" x14ac:dyDescent="0.25">
      <c r="A654" s="12" t="s">
        <v>4904</v>
      </c>
      <c r="B654" s="11" t="s">
        <v>6812</v>
      </c>
    </row>
    <row r="655" spans="1:2" ht="15" x14ac:dyDescent="0.25">
      <c r="A655" s="12" t="s">
        <v>4497</v>
      </c>
      <c r="B655" s="11" t="s">
        <v>6812</v>
      </c>
    </row>
    <row r="656" spans="1:2" ht="15" x14ac:dyDescent="0.25">
      <c r="A656" s="12" t="s">
        <v>4498</v>
      </c>
      <c r="B656" s="11" t="s">
        <v>6812</v>
      </c>
    </row>
    <row r="657" spans="1:2" ht="15" x14ac:dyDescent="0.25">
      <c r="A657" s="12" t="s">
        <v>7082</v>
      </c>
      <c r="B657" s="11" t="s">
        <v>6812</v>
      </c>
    </row>
    <row r="658" spans="1:2" ht="15" x14ac:dyDescent="0.25">
      <c r="A658" s="12" t="s">
        <v>2745</v>
      </c>
      <c r="B658" s="11" t="s">
        <v>6812</v>
      </c>
    </row>
    <row r="659" spans="1:2" ht="15" x14ac:dyDescent="0.25">
      <c r="A659" s="12" t="s">
        <v>653</v>
      </c>
      <c r="B659" s="11" t="s">
        <v>6812</v>
      </c>
    </row>
    <row r="660" spans="1:2" ht="15" x14ac:dyDescent="0.25">
      <c r="A660" s="12" t="s">
        <v>1190</v>
      </c>
      <c r="B660" s="11" t="s">
        <v>6812</v>
      </c>
    </row>
    <row r="661" spans="1:2" ht="15" x14ac:dyDescent="0.25">
      <c r="A661" s="12" t="s">
        <v>1191</v>
      </c>
      <c r="B661" s="11" t="s">
        <v>6812</v>
      </c>
    </row>
    <row r="662" spans="1:2" ht="15" x14ac:dyDescent="0.25">
      <c r="A662" s="12" t="s">
        <v>654</v>
      </c>
      <c r="B662" s="11" t="s">
        <v>6812</v>
      </c>
    </row>
    <row r="663" spans="1:2" ht="15" x14ac:dyDescent="0.25">
      <c r="A663" s="12" t="s">
        <v>5178</v>
      </c>
      <c r="B663" s="11" t="s">
        <v>6812</v>
      </c>
    </row>
    <row r="664" spans="1:2" ht="15" x14ac:dyDescent="0.25">
      <c r="A664" s="12" t="s">
        <v>3231</v>
      </c>
      <c r="B664" s="11" t="s">
        <v>6812</v>
      </c>
    </row>
    <row r="665" spans="1:2" ht="15" x14ac:dyDescent="0.25">
      <c r="A665" s="12" t="s">
        <v>2577</v>
      </c>
      <c r="B665" s="11" t="s">
        <v>6812</v>
      </c>
    </row>
    <row r="666" spans="1:2" ht="15" x14ac:dyDescent="0.25">
      <c r="A666" s="12" t="s">
        <v>3886</v>
      </c>
      <c r="B666" s="11" t="s">
        <v>6812</v>
      </c>
    </row>
    <row r="667" spans="1:2" ht="15" x14ac:dyDescent="0.25">
      <c r="A667" s="12" t="s">
        <v>5179</v>
      </c>
      <c r="B667" s="11" t="s">
        <v>6812</v>
      </c>
    </row>
    <row r="668" spans="1:2" ht="15" x14ac:dyDescent="0.25">
      <c r="A668" s="12" t="s">
        <v>20</v>
      </c>
      <c r="B668" s="11" t="s">
        <v>6812</v>
      </c>
    </row>
    <row r="669" spans="1:2" ht="15" x14ac:dyDescent="0.25">
      <c r="A669" s="12" t="s">
        <v>4499</v>
      </c>
      <c r="B669" s="11" t="s">
        <v>6812</v>
      </c>
    </row>
    <row r="670" spans="1:2" ht="15" x14ac:dyDescent="0.25">
      <c r="A670" s="12" t="s">
        <v>7083</v>
      </c>
      <c r="B670" s="11" t="s">
        <v>6812</v>
      </c>
    </row>
    <row r="671" spans="1:2" ht="15" x14ac:dyDescent="0.25">
      <c r="A671" s="12" t="s">
        <v>1474</v>
      </c>
      <c r="B671" s="11" t="s">
        <v>6812</v>
      </c>
    </row>
    <row r="672" spans="1:2" ht="15" x14ac:dyDescent="0.25">
      <c r="A672" s="12" t="s">
        <v>4183</v>
      </c>
      <c r="B672" s="11" t="s">
        <v>6812</v>
      </c>
    </row>
    <row r="673" spans="1:2" ht="15" x14ac:dyDescent="0.25">
      <c r="A673" s="12" t="s">
        <v>2746</v>
      </c>
      <c r="B673" s="11" t="s">
        <v>6812</v>
      </c>
    </row>
    <row r="674" spans="1:2" ht="15" x14ac:dyDescent="0.25">
      <c r="A674" s="12" t="s">
        <v>7465</v>
      </c>
      <c r="B674" s="11" t="s">
        <v>6812</v>
      </c>
    </row>
    <row r="675" spans="1:2" ht="15" x14ac:dyDescent="0.25">
      <c r="A675" s="12" t="s">
        <v>1342</v>
      </c>
      <c r="B675" s="11" t="s">
        <v>6812</v>
      </c>
    </row>
    <row r="676" spans="1:2" ht="15" x14ac:dyDescent="0.25">
      <c r="A676" s="12" t="s">
        <v>1974</v>
      </c>
      <c r="B676" s="11" t="s">
        <v>6812</v>
      </c>
    </row>
    <row r="677" spans="1:2" ht="15" x14ac:dyDescent="0.25">
      <c r="A677" s="12" t="s">
        <v>224</v>
      </c>
      <c r="B677" s="11" t="s">
        <v>6812</v>
      </c>
    </row>
    <row r="678" spans="1:2" ht="15" x14ac:dyDescent="0.25">
      <c r="A678" s="12" t="s">
        <v>4905</v>
      </c>
      <c r="B678" s="11" t="s">
        <v>6812</v>
      </c>
    </row>
    <row r="679" spans="1:2" ht="15" x14ac:dyDescent="0.25">
      <c r="A679" s="12" t="s">
        <v>5180</v>
      </c>
      <c r="B679" s="11" t="s">
        <v>6812</v>
      </c>
    </row>
    <row r="680" spans="1:2" ht="15" x14ac:dyDescent="0.25">
      <c r="A680" s="12" t="s">
        <v>2146</v>
      </c>
      <c r="B680" s="11" t="s">
        <v>6812</v>
      </c>
    </row>
    <row r="681" spans="1:2" ht="15" x14ac:dyDescent="0.25">
      <c r="A681" s="12" t="s">
        <v>1800</v>
      </c>
      <c r="B681" s="11" t="s">
        <v>6812</v>
      </c>
    </row>
    <row r="682" spans="1:2" ht="15" x14ac:dyDescent="0.25">
      <c r="A682" s="12" t="s">
        <v>5181</v>
      </c>
      <c r="B682" s="11" t="s">
        <v>6812</v>
      </c>
    </row>
    <row r="683" spans="1:2" ht="15" x14ac:dyDescent="0.25">
      <c r="A683" s="12" t="s">
        <v>6867</v>
      </c>
      <c r="B683" s="11" t="s">
        <v>6812</v>
      </c>
    </row>
    <row r="684" spans="1:2" ht="15" x14ac:dyDescent="0.25">
      <c r="A684" s="12" t="s">
        <v>5182</v>
      </c>
      <c r="B684" s="11" t="s">
        <v>6812</v>
      </c>
    </row>
    <row r="685" spans="1:2" ht="15" x14ac:dyDescent="0.25">
      <c r="A685" s="12" t="s">
        <v>757</v>
      </c>
      <c r="B685" s="11" t="s">
        <v>6812</v>
      </c>
    </row>
    <row r="686" spans="1:2" ht="15" x14ac:dyDescent="0.25">
      <c r="A686" s="12" t="s">
        <v>4500</v>
      </c>
      <c r="B686" s="11" t="s">
        <v>6812</v>
      </c>
    </row>
    <row r="687" spans="1:2" ht="15" x14ac:dyDescent="0.25">
      <c r="A687" s="12" t="s">
        <v>5183</v>
      </c>
      <c r="B687" s="11" t="s">
        <v>6812</v>
      </c>
    </row>
    <row r="688" spans="1:2" ht="15" x14ac:dyDescent="0.25">
      <c r="A688" s="12" t="s">
        <v>5184</v>
      </c>
      <c r="B688" s="11" t="s">
        <v>6812</v>
      </c>
    </row>
    <row r="689" spans="1:2" ht="15" x14ac:dyDescent="0.25">
      <c r="A689" s="12" t="s">
        <v>5185</v>
      </c>
      <c r="B689" s="11" t="s">
        <v>6812</v>
      </c>
    </row>
    <row r="690" spans="1:2" ht="15" x14ac:dyDescent="0.25">
      <c r="A690" s="12" t="s">
        <v>3611</v>
      </c>
      <c r="B690" s="11" t="s">
        <v>6812</v>
      </c>
    </row>
    <row r="691" spans="1:2" ht="15" x14ac:dyDescent="0.25">
      <c r="A691" s="12" t="s">
        <v>5186</v>
      </c>
      <c r="B691" s="11" t="s">
        <v>6812</v>
      </c>
    </row>
    <row r="692" spans="1:2" ht="15" x14ac:dyDescent="0.25">
      <c r="A692" s="12" t="s">
        <v>4017</v>
      </c>
      <c r="B692" s="11" t="s">
        <v>6812</v>
      </c>
    </row>
    <row r="693" spans="1:2" ht="15" x14ac:dyDescent="0.25">
      <c r="A693" s="12" t="s">
        <v>4126</v>
      </c>
      <c r="B693" s="11" t="s">
        <v>6812</v>
      </c>
    </row>
    <row r="694" spans="1:2" ht="15" x14ac:dyDescent="0.25">
      <c r="A694" s="12" t="s">
        <v>5187</v>
      </c>
      <c r="B694" s="11" t="s">
        <v>6812</v>
      </c>
    </row>
    <row r="695" spans="1:2" ht="15" x14ac:dyDescent="0.25">
      <c r="A695" s="12" t="s">
        <v>4733</v>
      </c>
      <c r="B695" s="11" t="s">
        <v>6812</v>
      </c>
    </row>
    <row r="696" spans="1:2" ht="15" x14ac:dyDescent="0.25">
      <c r="A696" s="12" t="s">
        <v>7084</v>
      </c>
      <c r="B696" s="11" t="s">
        <v>6812</v>
      </c>
    </row>
    <row r="697" spans="1:2" ht="15" x14ac:dyDescent="0.25">
      <c r="A697" s="12" t="s">
        <v>5188</v>
      </c>
      <c r="B697" s="11" t="s">
        <v>6812</v>
      </c>
    </row>
    <row r="698" spans="1:2" ht="15" x14ac:dyDescent="0.25">
      <c r="A698" s="12" t="s">
        <v>4501</v>
      </c>
      <c r="B698" s="11" t="s">
        <v>6812</v>
      </c>
    </row>
    <row r="699" spans="1:2" ht="15" x14ac:dyDescent="0.25">
      <c r="A699" s="12" t="s">
        <v>1475</v>
      </c>
      <c r="B699" s="11" t="s">
        <v>6812</v>
      </c>
    </row>
    <row r="700" spans="1:2" ht="15" x14ac:dyDescent="0.25">
      <c r="A700" s="12" t="s">
        <v>5189</v>
      </c>
      <c r="B700" s="11" t="s">
        <v>6812</v>
      </c>
    </row>
    <row r="701" spans="1:2" ht="15" x14ac:dyDescent="0.25">
      <c r="A701" s="12" t="s">
        <v>5190</v>
      </c>
      <c r="B701" s="11" t="s">
        <v>6812</v>
      </c>
    </row>
    <row r="702" spans="1:2" ht="15" x14ac:dyDescent="0.25">
      <c r="A702" s="12" t="s">
        <v>21</v>
      </c>
      <c r="B702" s="11" t="s">
        <v>6812</v>
      </c>
    </row>
    <row r="703" spans="1:2" ht="15" x14ac:dyDescent="0.25">
      <c r="A703" s="12" t="s">
        <v>2046</v>
      </c>
      <c r="B703" s="11" t="s">
        <v>6812</v>
      </c>
    </row>
    <row r="704" spans="1:2" ht="15" x14ac:dyDescent="0.25">
      <c r="A704" s="12" t="s">
        <v>5191</v>
      </c>
      <c r="B704" s="11" t="s">
        <v>6812</v>
      </c>
    </row>
    <row r="705" spans="1:2" ht="15" x14ac:dyDescent="0.25">
      <c r="A705" s="12" t="s">
        <v>2747</v>
      </c>
      <c r="B705" s="11" t="s">
        <v>6812</v>
      </c>
    </row>
    <row r="706" spans="1:2" ht="15" x14ac:dyDescent="0.25">
      <c r="A706" s="12" t="s">
        <v>3612</v>
      </c>
      <c r="B706" s="11" t="s">
        <v>6812</v>
      </c>
    </row>
    <row r="707" spans="1:2" ht="15" x14ac:dyDescent="0.25">
      <c r="A707" s="12" t="s">
        <v>225</v>
      </c>
      <c r="B707" s="11" t="s">
        <v>6812</v>
      </c>
    </row>
    <row r="708" spans="1:2" ht="15" x14ac:dyDescent="0.25">
      <c r="A708" s="12" t="s">
        <v>7085</v>
      </c>
      <c r="B708" s="11" t="s">
        <v>6812</v>
      </c>
    </row>
    <row r="709" spans="1:2" ht="15" x14ac:dyDescent="0.25">
      <c r="A709" s="12" t="s">
        <v>758</v>
      </c>
      <c r="B709" s="11" t="s">
        <v>6812</v>
      </c>
    </row>
    <row r="710" spans="1:2" ht="15" x14ac:dyDescent="0.25">
      <c r="A710" s="12" t="s">
        <v>1476</v>
      </c>
      <c r="B710" s="11" t="s">
        <v>6812</v>
      </c>
    </row>
    <row r="711" spans="1:2" ht="15" x14ac:dyDescent="0.25">
      <c r="A711" s="12" t="s">
        <v>1477</v>
      </c>
      <c r="B711" s="11" t="s">
        <v>6812</v>
      </c>
    </row>
    <row r="712" spans="1:2" ht="15" x14ac:dyDescent="0.25">
      <c r="A712" s="12" t="s">
        <v>5192</v>
      </c>
      <c r="B712" s="11" t="s">
        <v>6812</v>
      </c>
    </row>
    <row r="713" spans="1:2" ht="15" x14ac:dyDescent="0.25">
      <c r="A713" s="12" t="s">
        <v>5193</v>
      </c>
      <c r="B713" s="11" t="s">
        <v>6812</v>
      </c>
    </row>
    <row r="714" spans="1:2" ht="15" x14ac:dyDescent="0.25">
      <c r="A714" s="12" t="s">
        <v>3648</v>
      </c>
      <c r="B714" s="11" t="s">
        <v>6812</v>
      </c>
    </row>
    <row r="715" spans="1:2" ht="15" x14ac:dyDescent="0.25">
      <c r="A715" s="12" t="s">
        <v>2293</v>
      </c>
      <c r="B715" s="11" t="s">
        <v>6812</v>
      </c>
    </row>
    <row r="716" spans="1:2" ht="15" x14ac:dyDescent="0.25">
      <c r="A716" s="12" t="s">
        <v>4232</v>
      </c>
      <c r="B716" s="11" t="s">
        <v>6812</v>
      </c>
    </row>
    <row r="717" spans="1:2" ht="15" x14ac:dyDescent="0.25">
      <c r="A717" s="12" t="s">
        <v>5194</v>
      </c>
      <c r="B717" s="11" t="s">
        <v>6812</v>
      </c>
    </row>
    <row r="718" spans="1:2" ht="15" x14ac:dyDescent="0.25">
      <c r="A718" s="12" t="s">
        <v>4127</v>
      </c>
      <c r="B718" s="11" t="s">
        <v>6812</v>
      </c>
    </row>
    <row r="719" spans="1:2" ht="15" x14ac:dyDescent="0.25">
      <c r="A719" s="12" t="s">
        <v>4233</v>
      </c>
      <c r="B719" s="11" t="s">
        <v>6812</v>
      </c>
    </row>
    <row r="720" spans="1:2" ht="15" x14ac:dyDescent="0.25">
      <c r="A720" s="12" t="s">
        <v>2226</v>
      </c>
      <c r="B720" s="11" t="s">
        <v>6812</v>
      </c>
    </row>
    <row r="721" spans="1:2" ht="15" x14ac:dyDescent="0.25">
      <c r="A721" s="12" t="s">
        <v>22</v>
      </c>
      <c r="B721" s="11" t="s">
        <v>6812</v>
      </c>
    </row>
    <row r="722" spans="1:2" ht="15" x14ac:dyDescent="0.25">
      <c r="A722" s="12" t="s">
        <v>2748</v>
      </c>
      <c r="B722" s="11" t="s">
        <v>6812</v>
      </c>
    </row>
    <row r="723" spans="1:2" ht="15" x14ac:dyDescent="0.25">
      <c r="A723" s="12" t="s">
        <v>3742</v>
      </c>
      <c r="B723" s="11" t="s">
        <v>6812</v>
      </c>
    </row>
    <row r="724" spans="1:2" ht="15" x14ac:dyDescent="0.25">
      <c r="A724" s="12" t="s">
        <v>5195</v>
      </c>
      <c r="B724" s="11" t="s">
        <v>6812</v>
      </c>
    </row>
    <row r="725" spans="1:2" ht="15" x14ac:dyDescent="0.25">
      <c r="A725" s="12" t="s">
        <v>5196</v>
      </c>
      <c r="B725" s="11" t="s">
        <v>6812</v>
      </c>
    </row>
    <row r="726" spans="1:2" ht="15" x14ac:dyDescent="0.25">
      <c r="A726" s="12" t="s">
        <v>759</v>
      </c>
      <c r="B726" s="11" t="s">
        <v>6812</v>
      </c>
    </row>
    <row r="727" spans="1:2" ht="15" x14ac:dyDescent="0.25">
      <c r="A727" s="12" t="s">
        <v>5197</v>
      </c>
      <c r="B727" s="11" t="s">
        <v>6812</v>
      </c>
    </row>
    <row r="728" spans="1:2" ht="15" x14ac:dyDescent="0.25">
      <c r="A728" s="12" t="s">
        <v>5198</v>
      </c>
      <c r="B728" s="11" t="s">
        <v>6812</v>
      </c>
    </row>
    <row r="729" spans="1:2" ht="15" x14ac:dyDescent="0.25">
      <c r="A729" s="12" t="s">
        <v>760</v>
      </c>
      <c r="B729" s="11" t="s">
        <v>6812</v>
      </c>
    </row>
    <row r="730" spans="1:2" ht="15" x14ac:dyDescent="0.25">
      <c r="A730" s="12" t="s">
        <v>5199</v>
      </c>
      <c r="B730" s="11" t="s">
        <v>6812</v>
      </c>
    </row>
    <row r="731" spans="1:2" ht="15" x14ac:dyDescent="0.25">
      <c r="A731" s="12" t="s">
        <v>2282</v>
      </c>
      <c r="B731" s="11" t="s">
        <v>6812</v>
      </c>
    </row>
    <row r="732" spans="1:2" ht="15" x14ac:dyDescent="0.25">
      <c r="A732" s="12" t="s">
        <v>1802</v>
      </c>
      <c r="B732" s="11" t="s">
        <v>6812</v>
      </c>
    </row>
    <row r="733" spans="1:2" ht="15" x14ac:dyDescent="0.25">
      <c r="A733" s="12" t="s">
        <v>4502</v>
      </c>
      <c r="B733" s="11" t="s">
        <v>6812</v>
      </c>
    </row>
    <row r="734" spans="1:2" ht="15" x14ac:dyDescent="0.25">
      <c r="A734" s="12" t="s">
        <v>2266</v>
      </c>
      <c r="B734" s="11" t="s">
        <v>6812</v>
      </c>
    </row>
    <row r="735" spans="1:2" ht="15" x14ac:dyDescent="0.25">
      <c r="A735" s="12" t="s">
        <v>528</v>
      </c>
      <c r="B735" s="11" t="s">
        <v>6812</v>
      </c>
    </row>
    <row r="736" spans="1:2" ht="15" x14ac:dyDescent="0.25">
      <c r="A736" s="12" t="s">
        <v>761</v>
      </c>
      <c r="B736" s="11" t="s">
        <v>6812</v>
      </c>
    </row>
    <row r="737" spans="1:2" ht="15" x14ac:dyDescent="0.25">
      <c r="A737" s="12" t="s">
        <v>4128</v>
      </c>
      <c r="B737" s="11" t="s">
        <v>6812</v>
      </c>
    </row>
    <row r="738" spans="1:2" ht="15" x14ac:dyDescent="0.25">
      <c r="A738" s="12" t="s">
        <v>7086</v>
      </c>
      <c r="B738" s="11" t="s">
        <v>6812</v>
      </c>
    </row>
    <row r="739" spans="1:2" ht="15" x14ac:dyDescent="0.25">
      <c r="A739" s="12" t="s">
        <v>5200</v>
      </c>
      <c r="B739" s="11" t="s">
        <v>6812</v>
      </c>
    </row>
    <row r="740" spans="1:2" ht="15" x14ac:dyDescent="0.25">
      <c r="A740" s="12" t="s">
        <v>2232</v>
      </c>
      <c r="B740" s="11" t="s">
        <v>6812</v>
      </c>
    </row>
    <row r="741" spans="1:2" ht="15" x14ac:dyDescent="0.25">
      <c r="A741" s="12" t="s">
        <v>762</v>
      </c>
      <c r="B741" s="11" t="s">
        <v>6812</v>
      </c>
    </row>
    <row r="742" spans="1:2" ht="15" x14ac:dyDescent="0.25">
      <c r="A742" s="12" t="s">
        <v>763</v>
      </c>
      <c r="B742" s="11" t="s">
        <v>6812</v>
      </c>
    </row>
    <row r="743" spans="1:2" ht="15" x14ac:dyDescent="0.25">
      <c r="A743" s="12" t="s">
        <v>2470</v>
      </c>
      <c r="B743" s="11" t="s">
        <v>6812</v>
      </c>
    </row>
    <row r="744" spans="1:2" ht="15" x14ac:dyDescent="0.25">
      <c r="A744" s="12" t="s">
        <v>3232</v>
      </c>
      <c r="B744" s="11" t="s">
        <v>6812</v>
      </c>
    </row>
    <row r="745" spans="1:2" ht="15" x14ac:dyDescent="0.25">
      <c r="A745" s="12" t="s">
        <v>3233</v>
      </c>
      <c r="B745" s="11" t="s">
        <v>6812</v>
      </c>
    </row>
    <row r="746" spans="1:2" ht="15" x14ac:dyDescent="0.25">
      <c r="A746" s="12" t="s">
        <v>3234</v>
      </c>
      <c r="B746" s="11" t="s">
        <v>6812</v>
      </c>
    </row>
    <row r="747" spans="1:2" ht="15" x14ac:dyDescent="0.25">
      <c r="A747" s="12" t="s">
        <v>226</v>
      </c>
      <c r="B747" s="11" t="s">
        <v>6812</v>
      </c>
    </row>
    <row r="748" spans="1:2" ht="15" x14ac:dyDescent="0.25">
      <c r="A748" s="12" t="s">
        <v>4736</v>
      </c>
      <c r="B748" s="11" t="s">
        <v>6812</v>
      </c>
    </row>
    <row r="749" spans="1:2" ht="15" x14ac:dyDescent="0.25">
      <c r="A749" s="12" t="s">
        <v>5201</v>
      </c>
      <c r="B749" s="11" t="s">
        <v>6812</v>
      </c>
    </row>
    <row r="750" spans="1:2" ht="15" x14ac:dyDescent="0.25">
      <c r="A750" s="12" t="s">
        <v>5202</v>
      </c>
      <c r="B750" s="11" t="s">
        <v>6812</v>
      </c>
    </row>
    <row r="751" spans="1:2" ht="15" x14ac:dyDescent="0.25">
      <c r="A751" s="12" t="s">
        <v>7087</v>
      </c>
      <c r="B751" s="11" t="s">
        <v>6812</v>
      </c>
    </row>
    <row r="752" spans="1:2" ht="15" x14ac:dyDescent="0.25">
      <c r="A752" s="12" t="s">
        <v>4906</v>
      </c>
      <c r="B752" s="11" t="s">
        <v>6812</v>
      </c>
    </row>
    <row r="753" spans="1:2" ht="15" x14ac:dyDescent="0.25">
      <c r="A753" s="12" t="s">
        <v>4317</v>
      </c>
      <c r="B753" s="11" t="s">
        <v>6812</v>
      </c>
    </row>
    <row r="754" spans="1:2" ht="15" x14ac:dyDescent="0.25">
      <c r="A754" s="12" t="s">
        <v>4377</v>
      </c>
      <c r="B754" s="11" t="s">
        <v>6812</v>
      </c>
    </row>
    <row r="755" spans="1:2" ht="15" x14ac:dyDescent="0.25">
      <c r="A755" s="12" t="s">
        <v>3235</v>
      </c>
      <c r="B755" s="11" t="s">
        <v>6812</v>
      </c>
    </row>
    <row r="756" spans="1:2" ht="15" x14ac:dyDescent="0.25">
      <c r="A756" s="12" t="s">
        <v>1803</v>
      </c>
      <c r="B756" s="11" t="s">
        <v>6812</v>
      </c>
    </row>
    <row r="757" spans="1:2" ht="15" x14ac:dyDescent="0.25">
      <c r="A757" s="12" t="s">
        <v>3236</v>
      </c>
      <c r="B757" s="11" t="s">
        <v>6812</v>
      </c>
    </row>
    <row r="758" spans="1:2" ht="15" x14ac:dyDescent="0.25">
      <c r="A758" s="12" t="s">
        <v>5203</v>
      </c>
      <c r="B758" s="11" t="s">
        <v>6812</v>
      </c>
    </row>
    <row r="759" spans="1:2" ht="15" x14ac:dyDescent="0.25">
      <c r="A759" s="12" t="s">
        <v>7088</v>
      </c>
      <c r="B759" s="11" t="s">
        <v>6812</v>
      </c>
    </row>
    <row r="760" spans="1:2" ht="15" x14ac:dyDescent="0.25">
      <c r="A760" s="12" t="s">
        <v>4503</v>
      </c>
      <c r="B760" s="11" t="s">
        <v>6812</v>
      </c>
    </row>
    <row r="761" spans="1:2" ht="15" x14ac:dyDescent="0.25">
      <c r="A761" s="12" t="s">
        <v>1374</v>
      </c>
      <c r="B761" s="11" t="s">
        <v>6812</v>
      </c>
    </row>
    <row r="762" spans="1:2" ht="15" x14ac:dyDescent="0.25">
      <c r="A762" s="12" t="s">
        <v>764</v>
      </c>
      <c r="B762" s="11" t="s">
        <v>6812</v>
      </c>
    </row>
    <row r="763" spans="1:2" ht="15" x14ac:dyDescent="0.25">
      <c r="A763" s="12" t="s">
        <v>3237</v>
      </c>
      <c r="B763" s="11" t="s">
        <v>6812</v>
      </c>
    </row>
    <row r="764" spans="1:2" ht="15" x14ac:dyDescent="0.25">
      <c r="A764" s="12" t="s">
        <v>5204</v>
      </c>
      <c r="B764" s="11" t="s">
        <v>6812</v>
      </c>
    </row>
    <row r="765" spans="1:2" ht="15" x14ac:dyDescent="0.25">
      <c r="A765" s="12" t="s">
        <v>3238</v>
      </c>
      <c r="B765" s="11" t="s">
        <v>6812</v>
      </c>
    </row>
    <row r="766" spans="1:2" ht="15" x14ac:dyDescent="0.25">
      <c r="A766" s="12" t="s">
        <v>765</v>
      </c>
      <c r="B766" s="11" t="s">
        <v>6812</v>
      </c>
    </row>
    <row r="767" spans="1:2" ht="15" x14ac:dyDescent="0.25">
      <c r="A767" s="12" t="s">
        <v>1804</v>
      </c>
      <c r="B767" s="11" t="s">
        <v>6812</v>
      </c>
    </row>
    <row r="768" spans="1:2" ht="15" x14ac:dyDescent="0.25">
      <c r="A768" s="12" t="s">
        <v>5205</v>
      </c>
      <c r="B768" s="11" t="s">
        <v>6812</v>
      </c>
    </row>
    <row r="769" spans="1:2" ht="15" x14ac:dyDescent="0.25">
      <c r="A769" s="12" t="s">
        <v>4994</v>
      </c>
      <c r="B769" s="11" t="s">
        <v>6812</v>
      </c>
    </row>
    <row r="770" spans="1:2" ht="15" x14ac:dyDescent="0.25">
      <c r="A770" s="12" t="s">
        <v>3239</v>
      </c>
      <c r="B770" s="11" t="s">
        <v>6812</v>
      </c>
    </row>
    <row r="771" spans="1:2" ht="15" x14ac:dyDescent="0.25">
      <c r="A771" s="12" t="s">
        <v>766</v>
      </c>
      <c r="B771" s="11" t="s">
        <v>6812</v>
      </c>
    </row>
    <row r="772" spans="1:2" ht="15" x14ac:dyDescent="0.25">
      <c r="A772" s="12" t="s">
        <v>4907</v>
      </c>
      <c r="B772" s="11" t="s">
        <v>6812</v>
      </c>
    </row>
    <row r="773" spans="1:2" ht="15" x14ac:dyDescent="0.25">
      <c r="A773" s="12" t="s">
        <v>767</v>
      </c>
      <c r="B773" s="11" t="s">
        <v>6812</v>
      </c>
    </row>
    <row r="774" spans="1:2" ht="15" x14ac:dyDescent="0.25">
      <c r="A774" s="12" t="s">
        <v>1058</v>
      </c>
      <c r="B774" s="11" t="s">
        <v>6812</v>
      </c>
    </row>
    <row r="775" spans="1:2" ht="15" x14ac:dyDescent="0.25">
      <c r="A775" s="12" t="s">
        <v>1375</v>
      </c>
      <c r="B775" s="11" t="s">
        <v>6812</v>
      </c>
    </row>
    <row r="776" spans="1:2" ht="15" x14ac:dyDescent="0.25">
      <c r="A776" s="12" t="s">
        <v>5206</v>
      </c>
      <c r="B776" s="11" t="s">
        <v>6812</v>
      </c>
    </row>
    <row r="777" spans="1:2" ht="15" x14ac:dyDescent="0.25">
      <c r="A777" s="12" t="s">
        <v>4129</v>
      </c>
      <c r="B777" s="11" t="s">
        <v>6812</v>
      </c>
    </row>
    <row r="778" spans="1:2" ht="15" x14ac:dyDescent="0.25">
      <c r="A778" s="12" t="s">
        <v>227</v>
      </c>
      <c r="B778" s="11" t="s">
        <v>6812</v>
      </c>
    </row>
    <row r="779" spans="1:2" ht="15" x14ac:dyDescent="0.25">
      <c r="A779" s="12" t="s">
        <v>4018</v>
      </c>
      <c r="B779" s="11" t="s">
        <v>6812</v>
      </c>
    </row>
    <row r="780" spans="1:2" ht="15" x14ac:dyDescent="0.25">
      <c r="A780" s="12" t="s">
        <v>5207</v>
      </c>
      <c r="B780" s="11" t="s">
        <v>6812</v>
      </c>
    </row>
    <row r="781" spans="1:2" ht="15" x14ac:dyDescent="0.25">
      <c r="A781" s="12" t="s">
        <v>3240</v>
      </c>
      <c r="B781" s="11" t="s">
        <v>6812</v>
      </c>
    </row>
    <row r="782" spans="1:2" ht="15" x14ac:dyDescent="0.25">
      <c r="A782" s="12" t="s">
        <v>5208</v>
      </c>
      <c r="B782" s="11" t="s">
        <v>6812</v>
      </c>
    </row>
    <row r="783" spans="1:2" ht="15" x14ac:dyDescent="0.25">
      <c r="A783" s="12" t="s">
        <v>7089</v>
      </c>
      <c r="B783" s="11" t="s">
        <v>6812</v>
      </c>
    </row>
    <row r="784" spans="1:2" ht="15" x14ac:dyDescent="0.25">
      <c r="A784" s="12" t="s">
        <v>5209</v>
      </c>
      <c r="B784" s="11" t="s">
        <v>6812</v>
      </c>
    </row>
    <row r="785" spans="1:2" ht="15" x14ac:dyDescent="0.25">
      <c r="A785" s="12" t="s">
        <v>1748</v>
      </c>
      <c r="B785" s="11" t="s">
        <v>6812</v>
      </c>
    </row>
    <row r="786" spans="1:2" ht="15" x14ac:dyDescent="0.25">
      <c r="A786" s="12" t="s">
        <v>7090</v>
      </c>
      <c r="B786" s="11" t="s">
        <v>6812</v>
      </c>
    </row>
    <row r="787" spans="1:2" ht="15" x14ac:dyDescent="0.25">
      <c r="A787" s="12" t="s">
        <v>5210</v>
      </c>
      <c r="B787" s="11" t="s">
        <v>6812</v>
      </c>
    </row>
    <row r="788" spans="1:2" ht="15" x14ac:dyDescent="0.25">
      <c r="A788" s="12" t="s">
        <v>2028</v>
      </c>
      <c r="B788" s="11" t="s">
        <v>6812</v>
      </c>
    </row>
    <row r="789" spans="1:2" ht="15" x14ac:dyDescent="0.25">
      <c r="A789" s="12" t="s">
        <v>3613</v>
      </c>
      <c r="B789" s="11" t="s">
        <v>6812</v>
      </c>
    </row>
    <row r="790" spans="1:2" ht="15" x14ac:dyDescent="0.25">
      <c r="A790" s="12" t="s">
        <v>5211</v>
      </c>
      <c r="B790" s="11" t="s">
        <v>6812</v>
      </c>
    </row>
    <row r="791" spans="1:2" ht="15" x14ac:dyDescent="0.25">
      <c r="A791" s="12" t="s">
        <v>228</v>
      </c>
      <c r="B791" s="11" t="s">
        <v>6812</v>
      </c>
    </row>
    <row r="792" spans="1:2" ht="15" x14ac:dyDescent="0.25">
      <c r="A792" s="12" t="s">
        <v>4504</v>
      </c>
      <c r="B792" s="11" t="s">
        <v>6812</v>
      </c>
    </row>
    <row r="793" spans="1:2" ht="15" x14ac:dyDescent="0.25">
      <c r="A793" s="12" t="s">
        <v>1478</v>
      </c>
      <c r="B793" s="11" t="s">
        <v>6812</v>
      </c>
    </row>
    <row r="794" spans="1:2" ht="15" x14ac:dyDescent="0.25">
      <c r="A794" s="12" t="s">
        <v>1479</v>
      </c>
      <c r="B794" s="11" t="s">
        <v>6812</v>
      </c>
    </row>
    <row r="795" spans="1:2" ht="15" x14ac:dyDescent="0.25">
      <c r="A795" s="12" t="s">
        <v>4234</v>
      </c>
      <c r="B795" s="11" t="s">
        <v>6812</v>
      </c>
    </row>
    <row r="796" spans="1:2" ht="15" x14ac:dyDescent="0.25">
      <c r="A796" s="12" t="s">
        <v>23</v>
      </c>
      <c r="B796" s="11" t="s">
        <v>6812</v>
      </c>
    </row>
    <row r="797" spans="1:2" ht="15" x14ac:dyDescent="0.25">
      <c r="A797" s="12" t="s">
        <v>24</v>
      </c>
      <c r="B797" s="11" t="s">
        <v>6812</v>
      </c>
    </row>
    <row r="798" spans="1:2" ht="15" x14ac:dyDescent="0.25">
      <c r="A798" s="12" t="s">
        <v>5212</v>
      </c>
      <c r="B798" s="11" t="s">
        <v>6812</v>
      </c>
    </row>
    <row r="799" spans="1:2" ht="15" x14ac:dyDescent="0.25">
      <c r="A799" s="12" t="s">
        <v>2471</v>
      </c>
      <c r="B799" s="11" t="s">
        <v>6812</v>
      </c>
    </row>
    <row r="800" spans="1:2" ht="15" x14ac:dyDescent="0.25">
      <c r="A800" s="12" t="s">
        <v>4378</v>
      </c>
      <c r="B800" s="11" t="s">
        <v>6812</v>
      </c>
    </row>
    <row r="801" spans="1:2" ht="15" x14ac:dyDescent="0.25">
      <c r="A801" s="12" t="s">
        <v>2234</v>
      </c>
      <c r="B801" s="11" t="s">
        <v>6812</v>
      </c>
    </row>
    <row r="802" spans="1:2" ht="15" x14ac:dyDescent="0.25">
      <c r="A802" s="12" t="s">
        <v>5213</v>
      </c>
      <c r="B802" s="11" t="s">
        <v>6812</v>
      </c>
    </row>
    <row r="803" spans="1:2" ht="15" x14ac:dyDescent="0.25">
      <c r="A803" s="12" t="s">
        <v>5214</v>
      </c>
      <c r="B803" s="11" t="s">
        <v>6812</v>
      </c>
    </row>
    <row r="804" spans="1:2" ht="15" x14ac:dyDescent="0.25">
      <c r="A804" s="12" t="s">
        <v>2294</v>
      </c>
      <c r="B804" s="11" t="s">
        <v>6812</v>
      </c>
    </row>
    <row r="805" spans="1:2" ht="15" x14ac:dyDescent="0.25">
      <c r="A805" s="12" t="s">
        <v>2284</v>
      </c>
      <c r="B805" s="11" t="s">
        <v>6812</v>
      </c>
    </row>
    <row r="806" spans="1:2" ht="15" x14ac:dyDescent="0.25">
      <c r="A806" s="12" t="s">
        <v>768</v>
      </c>
      <c r="B806" s="11" t="s">
        <v>6812</v>
      </c>
    </row>
    <row r="807" spans="1:2" ht="15" x14ac:dyDescent="0.25">
      <c r="A807" s="12" t="s">
        <v>454</v>
      </c>
      <c r="B807" s="11" t="s">
        <v>6812</v>
      </c>
    </row>
    <row r="808" spans="1:2" ht="15" x14ac:dyDescent="0.25">
      <c r="A808" s="12" t="s">
        <v>2472</v>
      </c>
      <c r="B808" s="11" t="s">
        <v>6812</v>
      </c>
    </row>
    <row r="809" spans="1:2" ht="15" x14ac:dyDescent="0.25">
      <c r="A809" s="12" t="s">
        <v>1810</v>
      </c>
      <c r="B809" s="11" t="s">
        <v>6812</v>
      </c>
    </row>
    <row r="810" spans="1:2" ht="15" x14ac:dyDescent="0.25">
      <c r="A810" s="12" t="s">
        <v>6995</v>
      </c>
      <c r="B810" s="11" t="s">
        <v>6812</v>
      </c>
    </row>
    <row r="811" spans="1:2" ht="15" x14ac:dyDescent="0.25">
      <c r="A811" s="12" t="s">
        <v>5215</v>
      </c>
      <c r="B811" s="11" t="s">
        <v>6812</v>
      </c>
    </row>
    <row r="812" spans="1:2" ht="15" x14ac:dyDescent="0.25">
      <c r="A812" s="12" t="s">
        <v>5216</v>
      </c>
      <c r="B812" s="11" t="s">
        <v>6812</v>
      </c>
    </row>
    <row r="813" spans="1:2" ht="15" x14ac:dyDescent="0.25">
      <c r="A813" s="12" t="s">
        <v>4908</v>
      </c>
      <c r="B813" s="11" t="s">
        <v>6812</v>
      </c>
    </row>
    <row r="814" spans="1:2" ht="15" x14ac:dyDescent="0.25">
      <c r="A814" s="12" t="s">
        <v>6996</v>
      </c>
      <c r="B814" s="11" t="s">
        <v>6812</v>
      </c>
    </row>
    <row r="815" spans="1:2" ht="15" x14ac:dyDescent="0.25">
      <c r="A815" s="12" t="s">
        <v>2096</v>
      </c>
      <c r="B815" s="11" t="s">
        <v>6812</v>
      </c>
    </row>
    <row r="816" spans="1:2" ht="15" x14ac:dyDescent="0.25">
      <c r="A816" s="12" t="s">
        <v>3809</v>
      </c>
      <c r="B816" s="11" t="s">
        <v>6812</v>
      </c>
    </row>
    <row r="817" spans="1:2" ht="15" x14ac:dyDescent="0.25">
      <c r="A817" s="12" t="s">
        <v>615</v>
      </c>
      <c r="B817" s="11" t="s">
        <v>6812</v>
      </c>
    </row>
    <row r="818" spans="1:2" ht="15" x14ac:dyDescent="0.25">
      <c r="A818" s="12" t="s">
        <v>25</v>
      </c>
      <c r="B818" s="11" t="s">
        <v>6812</v>
      </c>
    </row>
    <row r="819" spans="1:2" ht="15" x14ac:dyDescent="0.25">
      <c r="A819" s="12" t="s">
        <v>6868</v>
      </c>
      <c r="B819" s="11" t="s">
        <v>6812</v>
      </c>
    </row>
    <row r="820" spans="1:2" ht="15" x14ac:dyDescent="0.25">
      <c r="A820" s="12" t="s">
        <v>1376</v>
      </c>
      <c r="B820" s="11" t="s">
        <v>6812</v>
      </c>
    </row>
    <row r="821" spans="1:2" ht="15" x14ac:dyDescent="0.25">
      <c r="A821" s="12" t="s">
        <v>5217</v>
      </c>
      <c r="B821" s="11" t="s">
        <v>6812</v>
      </c>
    </row>
    <row r="822" spans="1:2" ht="15" x14ac:dyDescent="0.25">
      <c r="A822" s="12" t="s">
        <v>5218</v>
      </c>
      <c r="B822" s="11" t="s">
        <v>6812</v>
      </c>
    </row>
    <row r="823" spans="1:2" ht="15" x14ac:dyDescent="0.25">
      <c r="A823" s="12" t="s">
        <v>3679</v>
      </c>
      <c r="B823" s="11" t="s">
        <v>6812</v>
      </c>
    </row>
    <row r="824" spans="1:2" ht="15" x14ac:dyDescent="0.25">
      <c r="A824" s="12" t="s">
        <v>3987</v>
      </c>
      <c r="B824" s="11" t="s">
        <v>6812</v>
      </c>
    </row>
    <row r="825" spans="1:2" ht="15" x14ac:dyDescent="0.25">
      <c r="A825" s="12" t="s">
        <v>1749</v>
      </c>
      <c r="B825" s="11" t="s">
        <v>6812</v>
      </c>
    </row>
    <row r="826" spans="1:2" ht="15" x14ac:dyDescent="0.25">
      <c r="A826" s="12" t="s">
        <v>3948</v>
      </c>
      <c r="B826" s="11" t="s">
        <v>6812</v>
      </c>
    </row>
    <row r="827" spans="1:2" ht="15" x14ac:dyDescent="0.25">
      <c r="A827" s="12" t="s">
        <v>4909</v>
      </c>
      <c r="B827" s="11" t="s">
        <v>6812</v>
      </c>
    </row>
    <row r="828" spans="1:2" ht="15" x14ac:dyDescent="0.25">
      <c r="A828" s="12" t="s">
        <v>5219</v>
      </c>
      <c r="B828" s="11" t="s">
        <v>6812</v>
      </c>
    </row>
    <row r="829" spans="1:2" ht="15" x14ac:dyDescent="0.25">
      <c r="A829" s="12" t="s">
        <v>4235</v>
      </c>
      <c r="B829" s="11" t="s">
        <v>6812</v>
      </c>
    </row>
    <row r="830" spans="1:2" ht="15" x14ac:dyDescent="0.25">
      <c r="A830" s="12" t="s">
        <v>655</v>
      </c>
      <c r="B830" s="11" t="s">
        <v>6812</v>
      </c>
    </row>
    <row r="831" spans="1:2" ht="15" x14ac:dyDescent="0.25">
      <c r="A831" s="12" t="s">
        <v>1317</v>
      </c>
      <c r="B831" s="11" t="s">
        <v>6812</v>
      </c>
    </row>
    <row r="832" spans="1:2" ht="15" x14ac:dyDescent="0.25">
      <c r="A832" s="12" t="s">
        <v>769</v>
      </c>
      <c r="B832" s="11" t="s">
        <v>6812</v>
      </c>
    </row>
    <row r="833" spans="1:2" ht="15" x14ac:dyDescent="0.25">
      <c r="A833" s="12" t="s">
        <v>5220</v>
      </c>
      <c r="B833" s="11" t="s">
        <v>6812</v>
      </c>
    </row>
    <row r="834" spans="1:2" ht="15" x14ac:dyDescent="0.25">
      <c r="A834" s="12" t="s">
        <v>4505</v>
      </c>
      <c r="B834" s="11" t="s">
        <v>6812</v>
      </c>
    </row>
    <row r="835" spans="1:2" ht="15" x14ac:dyDescent="0.25">
      <c r="A835" s="12" t="s">
        <v>7091</v>
      </c>
      <c r="B835" s="11" t="s">
        <v>6812</v>
      </c>
    </row>
    <row r="836" spans="1:2" ht="15" x14ac:dyDescent="0.25">
      <c r="A836" s="12" t="s">
        <v>770</v>
      </c>
      <c r="B836" s="11" t="s">
        <v>6812</v>
      </c>
    </row>
    <row r="837" spans="1:2" ht="15" x14ac:dyDescent="0.25">
      <c r="A837" s="12" t="s">
        <v>2749</v>
      </c>
      <c r="B837" s="11" t="s">
        <v>6812</v>
      </c>
    </row>
    <row r="838" spans="1:2" ht="15" x14ac:dyDescent="0.25">
      <c r="A838" s="12" t="s">
        <v>5221</v>
      </c>
      <c r="B838" s="11" t="s">
        <v>6812</v>
      </c>
    </row>
    <row r="839" spans="1:2" ht="15" x14ac:dyDescent="0.25">
      <c r="A839" s="12" t="s">
        <v>2582</v>
      </c>
      <c r="B839" s="11" t="s">
        <v>6812</v>
      </c>
    </row>
    <row r="840" spans="1:2" ht="15" x14ac:dyDescent="0.25">
      <c r="A840" s="12" t="s">
        <v>5222</v>
      </c>
      <c r="B840" s="11" t="s">
        <v>6812</v>
      </c>
    </row>
    <row r="841" spans="1:2" ht="15" x14ac:dyDescent="0.25">
      <c r="A841" s="12" t="s">
        <v>1652</v>
      </c>
      <c r="B841" s="11" t="s">
        <v>6812</v>
      </c>
    </row>
    <row r="842" spans="1:2" ht="15" x14ac:dyDescent="0.25">
      <c r="A842" s="12" t="s">
        <v>4506</v>
      </c>
      <c r="B842" s="11" t="s">
        <v>6812</v>
      </c>
    </row>
    <row r="843" spans="1:2" ht="15" x14ac:dyDescent="0.25">
      <c r="A843" s="12" t="s">
        <v>1428</v>
      </c>
      <c r="B843" s="11" t="s">
        <v>6812</v>
      </c>
    </row>
    <row r="844" spans="1:2" ht="15" x14ac:dyDescent="0.25">
      <c r="A844" s="12" t="s">
        <v>1480</v>
      </c>
      <c r="B844" s="11" t="s">
        <v>6812</v>
      </c>
    </row>
    <row r="845" spans="1:2" ht="15" x14ac:dyDescent="0.25">
      <c r="A845" s="12" t="s">
        <v>1377</v>
      </c>
      <c r="B845" s="11" t="s">
        <v>6812</v>
      </c>
    </row>
    <row r="846" spans="1:2" ht="15" x14ac:dyDescent="0.25">
      <c r="A846" s="12" t="s">
        <v>7525</v>
      </c>
      <c r="B846" s="11" t="s">
        <v>6812</v>
      </c>
    </row>
    <row r="847" spans="1:2" ht="15" x14ac:dyDescent="0.25">
      <c r="A847" s="12" t="s">
        <v>1429</v>
      </c>
      <c r="B847" s="11" t="s">
        <v>6812</v>
      </c>
    </row>
    <row r="848" spans="1:2" ht="15" x14ac:dyDescent="0.25">
      <c r="A848" s="12" t="s">
        <v>1378</v>
      </c>
      <c r="B848" s="11" t="s">
        <v>6812</v>
      </c>
    </row>
    <row r="849" spans="1:2" ht="15" x14ac:dyDescent="0.25">
      <c r="A849" s="12" t="s">
        <v>1868</v>
      </c>
      <c r="B849" s="11" t="s">
        <v>6812</v>
      </c>
    </row>
    <row r="850" spans="1:2" ht="15" x14ac:dyDescent="0.25">
      <c r="A850" s="12" t="s">
        <v>4910</v>
      </c>
      <c r="B850" s="11" t="s">
        <v>6812</v>
      </c>
    </row>
    <row r="851" spans="1:2" ht="15" x14ac:dyDescent="0.25">
      <c r="A851" s="12" t="s">
        <v>5223</v>
      </c>
      <c r="B851" s="11" t="s">
        <v>6812</v>
      </c>
    </row>
    <row r="852" spans="1:2" ht="15" x14ac:dyDescent="0.25">
      <c r="A852" s="12" t="s">
        <v>771</v>
      </c>
      <c r="B852" s="11" t="s">
        <v>6812</v>
      </c>
    </row>
    <row r="853" spans="1:2" ht="15" x14ac:dyDescent="0.25">
      <c r="A853" s="12" t="s">
        <v>5224</v>
      </c>
      <c r="B853" s="11" t="s">
        <v>6812</v>
      </c>
    </row>
    <row r="854" spans="1:2" ht="15" x14ac:dyDescent="0.25">
      <c r="A854" s="12" t="s">
        <v>4130</v>
      </c>
      <c r="B854" s="11" t="s">
        <v>6812</v>
      </c>
    </row>
    <row r="855" spans="1:2" ht="15" x14ac:dyDescent="0.25">
      <c r="A855" s="12" t="s">
        <v>656</v>
      </c>
      <c r="B855" s="11" t="s">
        <v>6812</v>
      </c>
    </row>
    <row r="856" spans="1:2" ht="15" x14ac:dyDescent="0.25">
      <c r="A856" s="12" t="s">
        <v>26</v>
      </c>
      <c r="B856" s="11" t="s">
        <v>6812</v>
      </c>
    </row>
    <row r="857" spans="1:2" ht="15" x14ac:dyDescent="0.25">
      <c r="A857" s="12" t="s">
        <v>1192</v>
      </c>
      <c r="B857" s="11" t="s">
        <v>6812</v>
      </c>
    </row>
    <row r="858" spans="1:2" ht="15" x14ac:dyDescent="0.25">
      <c r="A858" s="12" t="s">
        <v>4507</v>
      </c>
      <c r="B858" s="11" t="s">
        <v>6812</v>
      </c>
    </row>
    <row r="859" spans="1:2" ht="15" x14ac:dyDescent="0.25">
      <c r="A859" s="12" t="s">
        <v>3584</v>
      </c>
      <c r="B859" s="11" t="s">
        <v>6812</v>
      </c>
    </row>
    <row r="860" spans="1:2" ht="15" x14ac:dyDescent="0.25">
      <c r="A860" s="12" t="s">
        <v>2750</v>
      </c>
      <c r="B860" s="11" t="s">
        <v>6812</v>
      </c>
    </row>
    <row r="861" spans="1:2" ht="15" x14ac:dyDescent="0.25">
      <c r="A861" s="12" t="s">
        <v>229</v>
      </c>
      <c r="B861" s="11" t="s">
        <v>6812</v>
      </c>
    </row>
    <row r="862" spans="1:2" ht="15" x14ac:dyDescent="0.25">
      <c r="A862" s="12" t="s">
        <v>6817</v>
      </c>
      <c r="B862" s="11" t="s">
        <v>6812</v>
      </c>
    </row>
    <row r="863" spans="1:2" ht="15" x14ac:dyDescent="0.25">
      <c r="A863" s="12" t="s">
        <v>1268</v>
      </c>
      <c r="B863" s="11" t="s">
        <v>6812</v>
      </c>
    </row>
    <row r="864" spans="1:2" ht="15" x14ac:dyDescent="0.25">
      <c r="A864" s="12" t="s">
        <v>5225</v>
      </c>
      <c r="B864" s="11" t="s">
        <v>6812</v>
      </c>
    </row>
    <row r="865" spans="1:2" ht="15" x14ac:dyDescent="0.25">
      <c r="A865" s="12" t="s">
        <v>5226</v>
      </c>
      <c r="B865" s="11" t="s">
        <v>6812</v>
      </c>
    </row>
    <row r="866" spans="1:2" ht="15" x14ac:dyDescent="0.25">
      <c r="A866" s="12" t="s">
        <v>5227</v>
      </c>
      <c r="B866" s="11" t="s">
        <v>6812</v>
      </c>
    </row>
    <row r="867" spans="1:2" ht="15" x14ac:dyDescent="0.25">
      <c r="A867" s="12" t="s">
        <v>27</v>
      </c>
      <c r="B867" s="11" t="s">
        <v>6812</v>
      </c>
    </row>
    <row r="868" spans="1:2" ht="15" x14ac:dyDescent="0.25">
      <c r="A868" s="12" t="s">
        <v>2302</v>
      </c>
      <c r="B868" s="11" t="s">
        <v>6812</v>
      </c>
    </row>
    <row r="869" spans="1:2" ht="15" x14ac:dyDescent="0.25">
      <c r="A869" s="12" t="s">
        <v>5228</v>
      </c>
      <c r="B869" s="11" t="s">
        <v>6812</v>
      </c>
    </row>
    <row r="870" spans="1:2" ht="15" x14ac:dyDescent="0.25">
      <c r="A870" s="12" t="s">
        <v>1481</v>
      </c>
      <c r="B870" s="11" t="s">
        <v>6812</v>
      </c>
    </row>
    <row r="871" spans="1:2" ht="15" x14ac:dyDescent="0.25">
      <c r="A871" s="12" t="s">
        <v>7092</v>
      </c>
      <c r="B871" s="11" t="s">
        <v>6812</v>
      </c>
    </row>
    <row r="872" spans="1:2" ht="15" x14ac:dyDescent="0.25">
      <c r="A872" s="12" t="s">
        <v>3241</v>
      </c>
      <c r="B872" s="11" t="s">
        <v>6812</v>
      </c>
    </row>
    <row r="873" spans="1:2" ht="15" x14ac:dyDescent="0.25">
      <c r="A873" s="12" t="s">
        <v>4508</v>
      </c>
      <c r="B873" s="11" t="s">
        <v>6812</v>
      </c>
    </row>
    <row r="874" spans="1:2" ht="15" x14ac:dyDescent="0.25">
      <c r="A874" s="12" t="s">
        <v>1962</v>
      </c>
      <c r="B874" s="11" t="s">
        <v>6812</v>
      </c>
    </row>
    <row r="875" spans="1:2" ht="15" x14ac:dyDescent="0.25">
      <c r="A875" s="12" t="s">
        <v>5229</v>
      </c>
      <c r="B875" s="11" t="s">
        <v>6812</v>
      </c>
    </row>
    <row r="876" spans="1:2" ht="15" x14ac:dyDescent="0.25">
      <c r="A876" s="12" t="s">
        <v>4509</v>
      </c>
      <c r="B876" s="11" t="s">
        <v>6812</v>
      </c>
    </row>
    <row r="877" spans="1:2" ht="15" x14ac:dyDescent="0.25">
      <c r="A877" s="12" t="s">
        <v>4911</v>
      </c>
      <c r="B877" s="11" t="s">
        <v>6812</v>
      </c>
    </row>
    <row r="878" spans="1:2" ht="15" x14ac:dyDescent="0.25">
      <c r="A878" s="12" t="s">
        <v>5230</v>
      </c>
      <c r="B878" s="11" t="s">
        <v>6812</v>
      </c>
    </row>
    <row r="879" spans="1:2" ht="15" x14ac:dyDescent="0.25">
      <c r="A879" s="12" t="s">
        <v>1905</v>
      </c>
      <c r="B879" s="11" t="s">
        <v>6812</v>
      </c>
    </row>
    <row r="880" spans="1:2" ht="15" x14ac:dyDescent="0.25">
      <c r="A880" s="12" t="s">
        <v>7444</v>
      </c>
      <c r="B880" s="11" t="s">
        <v>6812</v>
      </c>
    </row>
    <row r="881" spans="1:2" ht="15" x14ac:dyDescent="0.25">
      <c r="A881" s="12" t="s">
        <v>5231</v>
      </c>
      <c r="B881" s="11" t="s">
        <v>6812</v>
      </c>
    </row>
    <row r="882" spans="1:2" ht="15" x14ac:dyDescent="0.25">
      <c r="A882" s="12" t="s">
        <v>529</v>
      </c>
      <c r="B882" s="11" t="s">
        <v>6812</v>
      </c>
    </row>
    <row r="883" spans="1:2" ht="15" x14ac:dyDescent="0.25">
      <c r="A883" s="12" t="s">
        <v>772</v>
      </c>
      <c r="B883" s="11" t="s">
        <v>6812</v>
      </c>
    </row>
    <row r="884" spans="1:2" ht="15" x14ac:dyDescent="0.25">
      <c r="A884" s="12" t="s">
        <v>7093</v>
      </c>
      <c r="B884" s="11" t="s">
        <v>6812</v>
      </c>
    </row>
    <row r="885" spans="1:2" ht="15" x14ac:dyDescent="0.25">
      <c r="A885" s="12" t="s">
        <v>5232</v>
      </c>
      <c r="B885" s="11" t="s">
        <v>6812</v>
      </c>
    </row>
    <row r="886" spans="1:2" ht="15" x14ac:dyDescent="0.25">
      <c r="A886" s="12" t="s">
        <v>5233</v>
      </c>
      <c r="B886" s="11" t="s">
        <v>6812</v>
      </c>
    </row>
    <row r="887" spans="1:2" ht="15" x14ac:dyDescent="0.25">
      <c r="A887" s="12" t="s">
        <v>2021</v>
      </c>
      <c r="B887" s="11" t="s">
        <v>6812</v>
      </c>
    </row>
    <row r="888" spans="1:2" ht="15" x14ac:dyDescent="0.25">
      <c r="A888" s="12" t="s">
        <v>7576</v>
      </c>
      <c r="B888" s="11" t="s">
        <v>6812</v>
      </c>
    </row>
    <row r="889" spans="1:2" ht="15" x14ac:dyDescent="0.25">
      <c r="A889" s="12" t="s">
        <v>2751</v>
      </c>
      <c r="B889" s="11" t="s">
        <v>6812</v>
      </c>
    </row>
    <row r="890" spans="1:2" ht="15" x14ac:dyDescent="0.25">
      <c r="A890" s="12" t="s">
        <v>2752</v>
      </c>
      <c r="B890" s="11" t="s">
        <v>6812</v>
      </c>
    </row>
    <row r="891" spans="1:2" ht="15" x14ac:dyDescent="0.25">
      <c r="A891" s="12" t="s">
        <v>7094</v>
      </c>
      <c r="B891" s="11" t="s">
        <v>6812</v>
      </c>
    </row>
    <row r="892" spans="1:2" ht="15" x14ac:dyDescent="0.25">
      <c r="A892" s="12" t="s">
        <v>6869</v>
      </c>
      <c r="B892" s="11" t="s">
        <v>6812</v>
      </c>
    </row>
    <row r="893" spans="1:2" ht="15" x14ac:dyDescent="0.25">
      <c r="A893" s="12" t="s">
        <v>5234</v>
      </c>
      <c r="B893" s="11" t="s">
        <v>6812</v>
      </c>
    </row>
    <row r="894" spans="1:2" ht="15" x14ac:dyDescent="0.25">
      <c r="A894" s="12" t="s">
        <v>2753</v>
      </c>
      <c r="B894" s="11" t="s">
        <v>6812</v>
      </c>
    </row>
    <row r="895" spans="1:2" ht="15" x14ac:dyDescent="0.25">
      <c r="A895" s="12" t="s">
        <v>5235</v>
      </c>
      <c r="B895" s="11" t="s">
        <v>6812</v>
      </c>
    </row>
    <row r="896" spans="1:2" ht="15" x14ac:dyDescent="0.25">
      <c r="A896" s="12" t="s">
        <v>773</v>
      </c>
      <c r="B896" s="11" t="s">
        <v>6812</v>
      </c>
    </row>
    <row r="897" spans="1:2" ht="15" x14ac:dyDescent="0.25">
      <c r="A897" s="12" t="s">
        <v>5236</v>
      </c>
      <c r="B897" s="11" t="s">
        <v>6812</v>
      </c>
    </row>
    <row r="898" spans="1:2" ht="15" x14ac:dyDescent="0.25">
      <c r="A898" s="12" t="s">
        <v>5237</v>
      </c>
      <c r="B898" s="11" t="s">
        <v>6812</v>
      </c>
    </row>
    <row r="899" spans="1:2" ht="15" x14ac:dyDescent="0.25">
      <c r="A899" s="12" t="s">
        <v>3949</v>
      </c>
      <c r="B899" s="11" t="s">
        <v>6812</v>
      </c>
    </row>
    <row r="900" spans="1:2" ht="15" x14ac:dyDescent="0.25">
      <c r="A900" s="12" t="s">
        <v>7814</v>
      </c>
      <c r="B900" s="11" t="s">
        <v>6812</v>
      </c>
    </row>
    <row r="901" spans="1:2" ht="15" x14ac:dyDescent="0.25">
      <c r="A901" s="12" t="s">
        <v>5238</v>
      </c>
      <c r="B901" s="11" t="s">
        <v>6812</v>
      </c>
    </row>
    <row r="902" spans="1:2" ht="15" x14ac:dyDescent="0.25">
      <c r="A902" s="12" t="s">
        <v>5239</v>
      </c>
      <c r="B902" s="11" t="s">
        <v>6812</v>
      </c>
    </row>
    <row r="903" spans="1:2" ht="15" x14ac:dyDescent="0.25">
      <c r="A903" s="12" t="s">
        <v>6870</v>
      </c>
      <c r="B903" s="11" t="s">
        <v>6812</v>
      </c>
    </row>
    <row r="904" spans="1:2" ht="15" x14ac:dyDescent="0.25">
      <c r="A904" s="12" t="s">
        <v>4510</v>
      </c>
      <c r="B904" s="11" t="s">
        <v>6812</v>
      </c>
    </row>
    <row r="905" spans="1:2" ht="15" x14ac:dyDescent="0.25">
      <c r="A905" s="12" t="s">
        <v>496</v>
      </c>
      <c r="B905" s="11" t="s">
        <v>6812</v>
      </c>
    </row>
    <row r="906" spans="1:2" ht="15" x14ac:dyDescent="0.25">
      <c r="A906" s="12" t="s">
        <v>5240</v>
      </c>
      <c r="B906" s="11" t="s">
        <v>6812</v>
      </c>
    </row>
    <row r="907" spans="1:2" ht="15" x14ac:dyDescent="0.25">
      <c r="A907" s="12" t="s">
        <v>4019</v>
      </c>
      <c r="B907" s="11" t="s">
        <v>6812</v>
      </c>
    </row>
    <row r="908" spans="1:2" ht="15" x14ac:dyDescent="0.25">
      <c r="A908" s="12" t="s">
        <v>4511</v>
      </c>
      <c r="B908" s="11" t="s">
        <v>6812</v>
      </c>
    </row>
    <row r="909" spans="1:2" ht="15" x14ac:dyDescent="0.25">
      <c r="A909" s="12" t="s">
        <v>2754</v>
      </c>
      <c r="B909" s="11" t="s">
        <v>6812</v>
      </c>
    </row>
    <row r="910" spans="1:2" ht="15" x14ac:dyDescent="0.25">
      <c r="A910" s="12" t="s">
        <v>3887</v>
      </c>
      <c r="B910" s="11" t="s">
        <v>6812</v>
      </c>
    </row>
    <row r="911" spans="1:2" ht="15" x14ac:dyDescent="0.25">
      <c r="A911" s="12" t="s">
        <v>4512</v>
      </c>
      <c r="B911" s="11" t="s">
        <v>6812</v>
      </c>
    </row>
    <row r="912" spans="1:2" ht="15" x14ac:dyDescent="0.25">
      <c r="A912" s="12" t="s">
        <v>4996</v>
      </c>
      <c r="B912" s="11" t="s">
        <v>6812</v>
      </c>
    </row>
    <row r="913" spans="1:2" ht="15" x14ac:dyDescent="0.25">
      <c r="A913" s="12" t="s">
        <v>2277</v>
      </c>
      <c r="B913" s="11" t="s">
        <v>6812</v>
      </c>
    </row>
    <row r="914" spans="1:2" ht="15" x14ac:dyDescent="0.25">
      <c r="A914" s="12" t="s">
        <v>5241</v>
      </c>
      <c r="B914" s="11" t="s">
        <v>6812</v>
      </c>
    </row>
    <row r="915" spans="1:2" ht="15" x14ac:dyDescent="0.25">
      <c r="A915" s="12" t="s">
        <v>4434</v>
      </c>
      <c r="B915" s="11" t="s">
        <v>6812</v>
      </c>
    </row>
    <row r="916" spans="1:2" ht="15" x14ac:dyDescent="0.25">
      <c r="A916" s="12" t="s">
        <v>3680</v>
      </c>
      <c r="B916" s="11" t="s">
        <v>6812</v>
      </c>
    </row>
    <row r="917" spans="1:2" ht="15" x14ac:dyDescent="0.25">
      <c r="A917" s="12" t="s">
        <v>6948</v>
      </c>
      <c r="B917" s="11" t="s">
        <v>6812</v>
      </c>
    </row>
    <row r="918" spans="1:2" ht="15" x14ac:dyDescent="0.25">
      <c r="A918" s="12" t="s">
        <v>1061</v>
      </c>
      <c r="B918" s="11" t="s">
        <v>6812</v>
      </c>
    </row>
    <row r="919" spans="1:2" ht="15" x14ac:dyDescent="0.25">
      <c r="A919" s="12" t="s">
        <v>2755</v>
      </c>
      <c r="B919" s="11" t="s">
        <v>6812</v>
      </c>
    </row>
    <row r="920" spans="1:2" ht="15" x14ac:dyDescent="0.25">
      <c r="A920" s="12" t="s">
        <v>569</v>
      </c>
      <c r="B920" s="11" t="s">
        <v>6812</v>
      </c>
    </row>
    <row r="921" spans="1:2" ht="15" x14ac:dyDescent="0.25">
      <c r="A921" s="12" t="s">
        <v>3242</v>
      </c>
      <c r="B921" s="11" t="s">
        <v>6812</v>
      </c>
    </row>
    <row r="922" spans="1:2" ht="15" x14ac:dyDescent="0.25">
      <c r="A922" s="12" t="s">
        <v>4131</v>
      </c>
      <c r="B922" s="11" t="s">
        <v>6812</v>
      </c>
    </row>
    <row r="923" spans="1:2" ht="15" x14ac:dyDescent="0.25">
      <c r="A923" s="12" t="s">
        <v>4513</v>
      </c>
      <c r="B923" s="11" t="s">
        <v>6812</v>
      </c>
    </row>
    <row r="924" spans="1:2" ht="15" x14ac:dyDescent="0.25">
      <c r="A924" s="12" t="s">
        <v>3950</v>
      </c>
      <c r="B924" s="11" t="s">
        <v>6812</v>
      </c>
    </row>
    <row r="925" spans="1:2" ht="15" x14ac:dyDescent="0.25">
      <c r="A925" s="12" t="s">
        <v>774</v>
      </c>
      <c r="B925" s="11" t="s">
        <v>6812</v>
      </c>
    </row>
    <row r="926" spans="1:2" ht="15" x14ac:dyDescent="0.25">
      <c r="A926" s="12" t="s">
        <v>5242</v>
      </c>
      <c r="B926" s="11" t="s">
        <v>6812</v>
      </c>
    </row>
    <row r="927" spans="1:2" ht="15" x14ac:dyDescent="0.25">
      <c r="A927" s="12" t="s">
        <v>1269</v>
      </c>
      <c r="B927" s="11" t="s">
        <v>6812</v>
      </c>
    </row>
    <row r="928" spans="1:2" ht="15" x14ac:dyDescent="0.25">
      <c r="A928" s="12" t="s">
        <v>3243</v>
      </c>
      <c r="B928" s="11" t="s">
        <v>6812</v>
      </c>
    </row>
    <row r="929" spans="1:2" ht="15" x14ac:dyDescent="0.25">
      <c r="A929" s="12" t="s">
        <v>5243</v>
      </c>
      <c r="B929" s="11" t="s">
        <v>6812</v>
      </c>
    </row>
    <row r="930" spans="1:2" ht="15" x14ac:dyDescent="0.25">
      <c r="A930" s="12" t="s">
        <v>6871</v>
      </c>
      <c r="B930" s="11" t="s">
        <v>6812</v>
      </c>
    </row>
    <row r="931" spans="1:2" ht="15" x14ac:dyDescent="0.25">
      <c r="A931" s="12" t="s">
        <v>5244</v>
      </c>
      <c r="B931" s="11" t="s">
        <v>6812</v>
      </c>
    </row>
    <row r="932" spans="1:2" ht="15" x14ac:dyDescent="0.25">
      <c r="A932" s="12" t="s">
        <v>5245</v>
      </c>
      <c r="B932" s="11" t="s">
        <v>6812</v>
      </c>
    </row>
    <row r="933" spans="1:2" ht="15" x14ac:dyDescent="0.25">
      <c r="A933" s="12" t="s">
        <v>5246</v>
      </c>
      <c r="B933" s="11" t="s">
        <v>6812</v>
      </c>
    </row>
    <row r="934" spans="1:2" ht="15" x14ac:dyDescent="0.25">
      <c r="A934" s="12" t="s">
        <v>3244</v>
      </c>
      <c r="B934" s="11" t="s">
        <v>6812</v>
      </c>
    </row>
    <row r="935" spans="1:2" ht="15" x14ac:dyDescent="0.25">
      <c r="A935" s="12" t="s">
        <v>5247</v>
      </c>
      <c r="B935" s="11" t="s">
        <v>6812</v>
      </c>
    </row>
    <row r="936" spans="1:2" ht="15" x14ac:dyDescent="0.25">
      <c r="A936" s="12" t="s">
        <v>2025</v>
      </c>
      <c r="B936" s="11" t="s">
        <v>6812</v>
      </c>
    </row>
    <row r="937" spans="1:2" ht="15" x14ac:dyDescent="0.25">
      <c r="A937" s="12" t="s">
        <v>5248</v>
      </c>
      <c r="B937" s="11" t="s">
        <v>6812</v>
      </c>
    </row>
    <row r="938" spans="1:2" ht="15" x14ac:dyDescent="0.25">
      <c r="A938" s="12" t="s">
        <v>1482</v>
      </c>
      <c r="B938" s="11" t="s">
        <v>6812</v>
      </c>
    </row>
    <row r="939" spans="1:2" ht="15" x14ac:dyDescent="0.25">
      <c r="A939" s="12" t="s">
        <v>3951</v>
      </c>
      <c r="B939" s="11" t="s">
        <v>6812</v>
      </c>
    </row>
    <row r="940" spans="1:2" ht="15" x14ac:dyDescent="0.25">
      <c r="A940" s="12" t="s">
        <v>5249</v>
      </c>
      <c r="B940" s="11" t="s">
        <v>6812</v>
      </c>
    </row>
    <row r="941" spans="1:2" ht="15" x14ac:dyDescent="0.25">
      <c r="A941" s="12" t="s">
        <v>3245</v>
      </c>
      <c r="B941" s="11" t="s">
        <v>6812</v>
      </c>
    </row>
    <row r="942" spans="1:2" ht="15" x14ac:dyDescent="0.25">
      <c r="A942" s="12" t="s">
        <v>1193</v>
      </c>
      <c r="B942" s="11" t="s">
        <v>6812</v>
      </c>
    </row>
    <row r="943" spans="1:2" ht="15" x14ac:dyDescent="0.25">
      <c r="A943" s="12" t="s">
        <v>1062</v>
      </c>
      <c r="B943" s="11" t="s">
        <v>6812</v>
      </c>
    </row>
    <row r="944" spans="1:2" ht="15" x14ac:dyDescent="0.25">
      <c r="A944" s="12" t="s">
        <v>4236</v>
      </c>
      <c r="B944" s="11" t="s">
        <v>6812</v>
      </c>
    </row>
    <row r="945" spans="1:2" ht="15" x14ac:dyDescent="0.25">
      <c r="A945" s="12" t="s">
        <v>5250</v>
      </c>
      <c r="B945" s="11" t="s">
        <v>6812</v>
      </c>
    </row>
    <row r="946" spans="1:2" ht="15" x14ac:dyDescent="0.25">
      <c r="A946" s="12" t="s">
        <v>7577</v>
      </c>
      <c r="B946" s="11" t="s">
        <v>6812</v>
      </c>
    </row>
    <row r="947" spans="1:2" ht="15" x14ac:dyDescent="0.25">
      <c r="A947" s="12" t="s">
        <v>5251</v>
      </c>
      <c r="B947" s="11" t="s">
        <v>6812</v>
      </c>
    </row>
    <row r="948" spans="1:2" ht="15" x14ac:dyDescent="0.25">
      <c r="A948" s="12" t="s">
        <v>2756</v>
      </c>
      <c r="B948" s="11" t="s">
        <v>6812</v>
      </c>
    </row>
    <row r="949" spans="1:2" ht="15" x14ac:dyDescent="0.25">
      <c r="A949" s="12" t="s">
        <v>7491</v>
      </c>
      <c r="B949" s="11" t="s">
        <v>6812</v>
      </c>
    </row>
    <row r="950" spans="1:2" ht="15" x14ac:dyDescent="0.25">
      <c r="A950" s="12" t="s">
        <v>1483</v>
      </c>
      <c r="B950" s="11" t="s">
        <v>6812</v>
      </c>
    </row>
    <row r="951" spans="1:2" ht="15" x14ac:dyDescent="0.25">
      <c r="A951" s="12" t="s">
        <v>3246</v>
      </c>
      <c r="B951" s="11" t="s">
        <v>6812</v>
      </c>
    </row>
    <row r="952" spans="1:2" ht="15" x14ac:dyDescent="0.25">
      <c r="A952" s="12" t="s">
        <v>2757</v>
      </c>
      <c r="B952" s="11" t="s">
        <v>6812</v>
      </c>
    </row>
    <row r="953" spans="1:2" ht="15" x14ac:dyDescent="0.25">
      <c r="A953" s="12" t="s">
        <v>5252</v>
      </c>
      <c r="B953" s="11" t="s">
        <v>6812</v>
      </c>
    </row>
    <row r="954" spans="1:2" ht="15" x14ac:dyDescent="0.25">
      <c r="A954" s="12" t="s">
        <v>5253</v>
      </c>
      <c r="B954" s="11" t="s">
        <v>6812</v>
      </c>
    </row>
    <row r="955" spans="1:2" ht="15" x14ac:dyDescent="0.25">
      <c r="A955" s="12" t="s">
        <v>1918</v>
      </c>
      <c r="B955" s="11" t="s">
        <v>6812</v>
      </c>
    </row>
    <row r="956" spans="1:2" ht="15" x14ac:dyDescent="0.25">
      <c r="A956" s="12" t="s">
        <v>7095</v>
      </c>
      <c r="B956" s="11" t="s">
        <v>6812</v>
      </c>
    </row>
    <row r="957" spans="1:2" ht="15" x14ac:dyDescent="0.25">
      <c r="A957" s="12" t="s">
        <v>5254</v>
      </c>
      <c r="B957" s="11" t="s">
        <v>6812</v>
      </c>
    </row>
    <row r="958" spans="1:2" ht="15" x14ac:dyDescent="0.25">
      <c r="A958" s="12" t="s">
        <v>2758</v>
      </c>
      <c r="B958" s="11" t="s">
        <v>6812</v>
      </c>
    </row>
    <row r="959" spans="1:2" ht="15" x14ac:dyDescent="0.25">
      <c r="A959" s="12" t="s">
        <v>3743</v>
      </c>
      <c r="B959" s="11" t="s">
        <v>6812</v>
      </c>
    </row>
    <row r="960" spans="1:2" ht="15" x14ac:dyDescent="0.25">
      <c r="A960" s="12" t="s">
        <v>5255</v>
      </c>
      <c r="B960" s="11" t="s">
        <v>6812</v>
      </c>
    </row>
    <row r="961" spans="1:2" ht="15" x14ac:dyDescent="0.25">
      <c r="A961" s="12" t="s">
        <v>5256</v>
      </c>
      <c r="B961" s="11" t="s">
        <v>6812</v>
      </c>
    </row>
    <row r="962" spans="1:2" ht="15" x14ac:dyDescent="0.25">
      <c r="A962" s="12" t="s">
        <v>3810</v>
      </c>
      <c r="B962" s="11" t="s">
        <v>6812</v>
      </c>
    </row>
    <row r="963" spans="1:2" ht="15" x14ac:dyDescent="0.25">
      <c r="A963" s="12" t="s">
        <v>5257</v>
      </c>
      <c r="B963" s="11" t="s">
        <v>6812</v>
      </c>
    </row>
    <row r="964" spans="1:2" ht="15" x14ac:dyDescent="0.25">
      <c r="A964" s="12" t="s">
        <v>2759</v>
      </c>
      <c r="B964" s="11" t="s">
        <v>6812</v>
      </c>
    </row>
    <row r="965" spans="1:2" ht="15" x14ac:dyDescent="0.25">
      <c r="A965" s="12" t="s">
        <v>3247</v>
      </c>
      <c r="B965" s="11" t="s">
        <v>6812</v>
      </c>
    </row>
    <row r="966" spans="1:2" ht="15" x14ac:dyDescent="0.25">
      <c r="A966" s="12" t="s">
        <v>1484</v>
      </c>
      <c r="B966" s="11" t="s">
        <v>6812</v>
      </c>
    </row>
    <row r="967" spans="1:2" ht="15" x14ac:dyDescent="0.25">
      <c r="A967" s="12" t="s">
        <v>1653</v>
      </c>
      <c r="B967" s="11" t="s">
        <v>6812</v>
      </c>
    </row>
    <row r="968" spans="1:2" ht="15" x14ac:dyDescent="0.25">
      <c r="A968" s="12" t="s">
        <v>775</v>
      </c>
      <c r="B968" s="11" t="s">
        <v>6812</v>
      </c>
    </row>
    <row r="969" spans="1:2" ht="15" x14ac:dyDescent="0.25">
      <c r="A969" s="12" t="s">
        <v>5258</v>
      </c>
      <c r="B969" s="11" t="s">
        <v>6812</v>
      </c>
    </row>
    <row r="970" spans="1:2" ht="15" x14ac:dyDescent="0.25">
      <c r="A970" s="12" t="s">
        <v>4514</v>
      </c>
      <c r="B970" s="11" t="s">
        <v>6812</v>
      </c>
    </row>
    <row r="971" spans="1:2" ht="15" x14ac:dyDescent="0.25">
      <c r="A971" s="12" t="s">
        <v>3248</v>
      </c>
      <c r="B971" s="11" t="s">
        <v>6812</v>
      </c>
    </row>
    <row r="972" spans="1:2" ht="15" x14ac:dyDescent="0.25">
      <c r="A972" s="12" t="s">
        <v>230</v>
      </c>
      <c r="B972" s="11" t="s">
        <v>6812</v>
      </c>
    </row>
    <row r="973" spans="1:2" ht="15" x14ac:dyDescent="0.25">
      <c r="A973" s="12" t="s">
        <v>5259</v>
      </c>
      <c r="B973" s="11" t="s">
        <v>6812</v>
      </c>
    </row>
    <row r="974" spans="1:2" ht="15" x14ac:dyDescent="0.25">
      <c r="A974" s="12" t="s">
        <v>776</v>
      </c>
      <c r="B974" s="11" t="s">
        <v>6812</v>
      </c>
    </row>
    <row r="975" spans="1:2" ht="15" x14ac:dyDescent="0.25">
      <c r="A975" s="12" t="s">
        <v>6950</v>
      </c>
      <c r="B975" s="11" t="s">
        <v>6812</v>
      </c>
    </row>
    <row r="976" spans="1:2" ht="15" x14ac:dyDescent="0.25">
      <c r="A976" s="12" t="s">
        <v>5260</v>
      </c>
      <c r="B976" s="11" t="s">
        <v>6812</v>
      </c>
    </row>
    <row r="977" spans="1:2" ht="15" x14ac:dyDescent="0.25">
      <c r="A977" s="12" t="s">
        <v>3594</v>
      </c>
      <c r="B977" s="11" t="s">
        <v>6812</v>
      </c>
    </row>
    <row r="978" spans="1:2" ht="15" x14ac:dyDescent="0.25">
      <c r="A978" s="12" t="s">
        <v>4515</v>
      </c>
      <c r="B978" s="11" t="s">
        <v>6812</v>
      </c>
    </row>
    <row r="979" spans="1:2" ht="15" x14ac:dyDescent="0.25">
      <c r="A979" s="12" t="s">
        <v>4075</v>
      </c>
      <c r="B979" s="11" t="s">
        <v>6812</v>
      </c>
    </row>
    <row r="980" spans="1:2" ht="15" x14ac:dyDescent="0.25">
      <c r="A980" s="12" t="s">
        <v>2295</v>
      </c>
      <c r="B980" s="11" t="s">
        <v>6812</v>
      </c>
    </row>
    <row r="981" spans="1:2" ht="15" x14ac:dyDescent="0.25">
      <c r="A981" s="12" t="s">
        <v>2473</v>
      </c>
      <c r="B981" s="11" t="s">
        <v>6812</v>
      </c>
    </row>
    <row r="982" spans="1:2" ht="15" x14ac:dyDescent="0.25">
      <c r="A982" s="12" t="s">
        <v>777</v>
      </c>
      <c r="B982" s="11" t="s">
        <v>6812</v>
      </c>
    </row>
    <row r="983" spans="1:2" ht="15" x14ac:dyDescent="0.25">
      <c r="A983" s="12" t="s">
        <v>5261</v>
      </c>
      <c r="B983" s="11" t="s">
        <v>6812</v>
      </c>
    </row>
    <row r="984" spans="1:2" ht="15" x14ac:dyDescent="0.25">
      <c r="A984" s="12" t="s">
        <v>4912</v>
      </c>
      <c r="B984" s="11" t="s">
        <v>6812</v>
      </c>
    </row>
    <row r="985" spans="1:2" ht="15" x14ac:dyDescent="0.25">
      <c r="A985" s="12" t="s">
        <v>7492</v>
      </c>
      <c r="B985" s="11" t="s">
        <v>6812</v>
      </c>
    </row>
    <row r="986" spans="1:2" ht="15" x14ac:dyDescent="0.25">
      <c r="A986" s="12" t="s">
        <v>3811</v>
      </c>
      <c r="B986" s="11" t="s">
        <v>6812</v>
      </c>
    </row>
    <row r="987" spans="1:2" ht="15" x14ac:dyDescent="0.25">
      <c r="A987" s="12" t="s">
        <v>2586</v>
      </c>
      <c r="B987" s="11" t="s">
        <v>6812</v>
      </c>
    </row>
    <row r="988" spans="1:2" ht="15" x14ac:dyDescent="0.25">
      <c r="A988" s="12" t="s">
        <v>1485</v>
      </c>
      <c r="B988" s="11" t="s">
        <v>6812</v>
      </c>
    </row>
    <row r="989" spans="1:2" ht="15" x14ac:dyDescent="0.25">
      <c r="A989" s="12" t="s">
        <v>2474</v>
      </c>
      <c r="B989" s="11" t="s">
        <v>6812</v>
      </c>
    </row>
    <row r="990" spans="1:2" ht="15" x14ac:dyDescent="0.25">
      <c r="A990" s="12" t="s">
        <v>1064</v>
      </c>
      <c r="B990" s="11" t="s">
        <v>6812</v>
      </c>
    </row>
    <row r="991" spans="1:2" ht="15" x14ac:dyDescent="0.25">
      <c r="A991" s="12" t="s">
        <v>2760</v>
      </c>
      <c r="B991" s="11" t="s">
        <v>6812</v>
      </c>
    </row>
    <row r="992" spans="1:2" ht="15" x14ac:dyDescent="0.25">
      <c r="A992" s="12" t="s">
        <v>5263</v>
      </c>
      <c r="B992" s="11" t="s">
        <v>6812</v>
      </c>
    </row>
    <row r="993" spans="1:2" ht="15" x14ac:dyDescent="0.25">
      <c r="A993" s="12" t="s">
        <v>5262</v>
      </c>
      <c r="B993" s="11" t="s">
        <v>6812</v>
      </c>
    </row>
    <row r="994" spans="1:2" ht="15" x14ac:dyDescent="0.25">
      <c r="A994" s="12" t="s">
        <v>2242</v>
      </c>
      <c r="B994" s="11" t="s">
        <v>6812</v>
      </c>
    </row>
    <row r="995" spans="1:2" ht="15" x14ac:dyDescent="0.25">
      <c r="A995" s="12" t="s">
        <v>5264</v>
      </c>
      <c r="B995" s="11" t="s">
        <v>6812</v>
      </c>
    </row>
    <row r="996" spans="1:2" ht="15" x14ac:dyDescent="0.25">
      <c r="A996" s="12" t="s">
        <v>2761</v>
      </c>
      <c r="B996" s="11" t="s">
        <v>6812</v>
      </c>
    </row>
    <row r="997" spans="1:2" ht="15" x14ac:dyDescent="0.25">
      <c r="A997" s="12" t="s">
        <v>3744</v>
      </c>
      <c r="B997" s="11" t="s">
        <v>6812</v>
      </c>
    </row>
    <row r="998" spans="1:2" ht="15" x14ac:dyDescent="0.25">
      <c r="A998" s="12" t="s">
        <v>5265</v>
      </c>
      <c r="B998" s="11" t="s">
        <v>6812</v>
      </c>
    </row>
    <row r="999" spans="1:2" ht="15" x14ac:dyDescent="0.25">
      <c r="A999" s="12" t="s">
        <v>2960</v>
      </c>
      <c r="B999" s="11" t="s">
        <v>6812</v>
      </c>
    </row>
    <row r="1000" spans="1:2" ht="15" x14ac:dyDescent="0.25">
      <c r="A1000" s="12" t="s">
        <v>1318</v>
      </c>
      <c r="B1000" s="11" t="s">
        <v>6812</v>
      </c>
    </row>
    <row r="1001" spans="1:2" ht="15" x14ac:dyDescent="0.25">
      <c r="A1001" s="12" t="s">
        <v>29</v>
      </c>
      <c r="B1001" s="11" t="s">
        <v>6812</v>
      </c>
    </row>
    <row r="1002" spans="1:2" ht="15" x14ac:dyDescent="0.25">
      <c r="A1002" s="12" t="s">
        <v>6187</v>
      </c>
      <c r="B1002" s="11" t="s">
        <v>6812</v>
      </c>
    </row>
    <row r="1003" spans="1:2" ht="15" x14ac:dyDescent="0.25">
      <c r="A1003" s="12" t="s">
        <v>7096</v>
      </c>
      <c r="B1003" s="11" t="s">
        <v>6812</v>
      </c>
    </row>
    <row r="1004" spans="1:2" ht="15" x14ac:dyDescent="0.25">
      <c r="A1004" s="12" t="s">
        <v>5266</v>
      </c>
      <c r="B1004" s="11" t="s">
        <v>6812</v>
      </c>
    </row>
    <row r="1005" spans="1:2" ht="15" x14ac:dyDescent="0.25">
      <c r="A1005" s="12" t="s">
        <v>231</v>
      </c>
      <c r="B1005" s="11" t="s">
        <v>6812</v>
      </c>
    </row>
    <row r="1006" spans="1:2" ht="15" x14ac:dyDescent="0.25">
      <c r="A1006" s="12" t="s">
        <v>1379</v>
      </c>
      <c r="B1006" s="11" t="s">
        <v>6812</v>
      </c>
    </row>
    <row r="1007" spans="1:2" ht="15" x14ac:dyDescent="0.25">
      <c r="A1007" s="12" t="s">
        <v>4020</v>
      </c>
      <c r="B1007" s="11" t="s">
        <v>6812</v>
      </c>
    </row>
    <row r="1008" spans="1:2" ht="15" x14ac:dyDescent="0.25">
      <c r="A1008" s="12" t="s">
        <v>1344</v>
      </c>
      <c r="B1008" s="11" t="s">
        <v>6812</v>
      </c>
    </row>
    <row r="1009" spans="1:2" ht="15" x14ac:dyDescent="0.25">
      <c r="A1009" s="12" t="s">
        <v>657</v>
      </c>
      <c r="B1009" s="11" t="s">
        <v>6812</v>
      </c>
    </row>
    <row r="1010" spans="1:2" ht="15" x14ac:dyDescent="0.25">
      <c r="A1010" s="12" t="s">
        <v>2288</v>
      </c>
      <c r="B1010" s="11" t="s">
        <v>6812</v>
      </c>
    </row>
    <row r="1011" spans="1:2" ht="15" x14ac:dyDescent="0.25">
      <c r="A1011" s="12" t="s">
        <v>4379</v>
      </c>
      <c r="B1011" s="11" t="s">
        <v>6812</v>
      </c>
    </row>
    <row r="1012" spans="1:2" ht="15" x14ac:dyDescent="0.25">
      <c r="A1012" s="12" t="s">
        <v>7493</v>
      </c>
      <c r="B1012" s="11" t="s">
        <v>6812</v>
      </c>
    </row>
    <row r="1013" spans="1:2" ht="15" x14ac:dyDescent="0.25">
      <c r="A1013" s="12" t="s">
        <v>2475</v>
      </c>
      <c r="B1013" s="11" t="s">
        <v>6812</v>
      </c>
    </row>
    <row r="1014" spans="1:2" ht="15" x14ac:dyDescent="0.25">
      <c r="A1014" s="12" t="s">
        <v>5267</v>
      </c>
      <c r="B1014" s="11" t="s">
        <v>6812</v>
      </c>
    </row>
    <row r="1015" spans="1:2" ht="15" x14ac:dyDescent="0.25">
      <c r="A1015" s="12" t="s">
        <v>658</v>
      </c>
      <c r="B1015" s="11" t="s">
        <v>6812</v>
      </c>
    </row>
    <row r="1016" spans="1:2" ht="15" x14ac:dyDescent="0.25">
      <c r="A1016" s="12" t="s">
        <v>1486</v>
      </c>
      <c r="B1016" s="11" t="s">
        <v>6812</v>
      </c>
    </row>
    <row r="1017" spans="1:2" ht="15" x14ac:dyDescent="0.25">
      <c r="A1017" s="12" t="s">
        <v>232</v>
      </c>
      <c r="B1017" s="11" t="s">
        <v>6812</v>
      </c>
    </row>
    <row r="1018" spans="1:2" ht="15" x14ac:dyDescent="0.25">
      <c r="A1018" s="12" t="s">
        <v>4516</v>
      </c>
      <c r="B1018" s="11" t="s">
        <v>6812</v>
      </c>
    </row>
    <row r="1019" spans="1:2" ht="15" x14ac:dyDescent="0.25">
      <c r="A1019" s="12" t="s">
        <v>5269</v>
      </c>
      <c r="B1019" s="11" t="s">
        <v>6812</v>
      </c>
    </row>
    <row r="1020" spans="1:2" ht="15" x14ac:dyDescent="0.25">
      <c r="A1020" s="12" t="s">
        <v>4913</v>
      </c>
      <c r="B1020" s="11" t="s">
        <v>6812</v>
      </c>
    </row>
    <row r="1021" spans="1:2" ht="15" x14ac:dyDescent="0.25">
      <c r="A1021" s="12" t="s">
        <v>5268</v>
      </c>
      <c r="B1021" s="11" t="s">
        <v>6812</v>
      </c>
    </row>
    <row r="1022" spans="1:2" ht="15" x14ac:dyDescent="0.25">
      <c r="A1022" s="12" t="s">
        <v>3249</v>
      </c>
      <c r="B1022" s="11" t="s">
        <v>6812</v>
      </c>
    </row>
    <row r="1023" spans="1:2" ht="15" x14ac:dyDescent="0.25">
      <c r="A1023" s="12" t="s">
        <v>5270</v>
      </c>
      <c r="B1023" s="11" t="s">
        <v>6812</v>
      </c>
    </row>
    <row r="1024" spans="1:2" ht="15" x14ac:dyDescent="0.25">
      <c r="A1024" s="12" t="s">
        <v>4740</v>
      </c>
      <c r="B1024" s="11" t="s">
        <v>6812</v>
      </c>
    </row>
    <row r="1025" spans="1:2" ht="15" x14ac:dyDescent="0.25">
      <c r="A1025" s="12" t="s">
        <v>4186</v>
      </c>
      <c r="B1025" s="11" t="s">
        <v>6812</v>
      </c>
    </row>
    <row r="1026" spans="1:2" ht="15" x14ac:dyDescent="0.25">
      <c r="A1026" s="12" t="s">
        <v>778</v>
      </c>
      <c r="B1026" s="11" t="s">
        <v>6812</v>
      </c>
    </row>
    <row r="1027" spans="1:2" ht="15" x14ac:dyDescent="0.25">
      <c r="A1027" s="12" t="s">
        <v>31</v>
      </c>
      <c r="B1027" s="11" t="s">
        <v>6812</v>
      </c>
    </row>
    <row r="1028" spans="1:2" ht="15" x14ac:dyDescent="0.25">
      <c r="A1028" s="12" t="s">
        <v>5271</v>
      </c>
      <c r="B1028" s="11" t="s">
        <v>6812</v>
      </c>
    </row>
    <row r="1029" spans="1:2" ht="15" x14ac:dyDescent="0.25">
      <c r="A1029" s="12" t="s">
        <v>2476</v>
      </c>
      <c r="B1029" s="11" t="s">
        <v>6812</v>
      </c>
    </row>
    <row r="1030" spans="1:2" ht="15" x14ac:dyDescent="0.25">
      <c r="A1030" s="12" t="s">
        <v>1487</v>
      </c>
      <c r="B1030" s="11" t="s">
        <v>6812</v>
      </c>
    </row>
    <row r="1031" spans="1:2" ht="15" x14ac:dyDescent="0.25">
      <c r="A1031" s="12" t="s">
        <v>32</v>
      </c>
      <c r="B1031" s="11" t="s">
        <v>6812</v>
      </c>
    </row>
    <row r="1032" spans="1:2" ht="15" x14ac:dyDescent="0.25">
      <c r="A1032" s="12" t="s">
        <v>6191</v>
      </c>
      <c r="B1032" s="11" t="s">
        <v>6812</v>
      </c>
    </row>
    <row r="1033" spans="1:2" ht="15" x14ac:dyDescent="0.25">
      <c r="A1033" s="12" t="s">
        <v>2587</v>
      </c>
      <c r="B1033" s="11" t="s">
        <v>6812</v>
      </c>
    </row>
    <row r="1034" spans="1:2" ht="15" x14ac:dyDescent="0.25">
      <c r="A1034" s="12" t="s">
        <v>2477</v>
      </c>
      <c r="B1034" s="11" t="s">
        <v>6812</v>
      </c>
    </row>
    <row r="1035" spans="1:2" ht="15" x14ac:dyDescent="0.25">
      <c r="A1035" s="12" t="s">
        <v>1270</v>
      </c>
      <c r="B1035" s="11" t="s">
        <v>6812</v>
      </c>
    </row>
    <row r="1036" spans="1:2" ht="15" x14ac:dyDescent="0.25">
      <c r="A1036" s="12" t="s">
        <v>4078</v>
      </c>
      <c r="B1036" s="11" t="s">
        <v>6812</v>
      </c>
    </row>
    <row r="1037" spans="1:2" ht="15" x14ac:dyDescent="0.25">
      <c r="A1037" s="12" t="s">
        <v>5272</v>
      </c>
      <c r="B1037" s="11" t="s">
        <v>6812</v>
      </c>
    </row>
    <row r="1038" spans="1:2" ht="15" x14ac:dyDescent="0.25">
      <c r="A1038" s="12" t="s">
        <v>7097</v>
      </c>
      <c r="B1038" s="11" t="s">
        <v>6812</v>
      </c>
    </row>
    <row r="1039" spans="1:2" ht="15" x14ac:dyDescent="0.25">
      <c r="A1039" s="12" t="s">
        <v>2016</v>
      </c>
      <c r="B1039" s="11" t="s">
        <v>6812</v>
      </c>
    </row>
    <row r="1040" spans="1:2" ht="15" x14ac:dyDescent="0.25">
      <c r="A1040" s="12" t="s">
        <v>7578</v>
      </c>
      <c r="B1040" s="11" t="s">
        <v>6812</v>
      </c>
    </row>
    <row r="1041" spans="1:2" ht="15" x14ac:dyDescent="0.25">
      <c r="A1041" s="12" t="s">
        <v>233</v>
      </c>
      <c r="B1041" s="11" t="s">
        <v>6812</v>
      </c>
    </row>
    <row r="1042" spans="1:2" ht="15" x14ac:dyDescent="0.25">
      <c r="A1042" s="12" t="s">
        <v>1488</v>
      </c>
      <c r="B1042" s="11" t="s">
        <v>6812</v>
      </c>
    </row>
    <row r="1043" spans="1:2" ht="15" x14ac:dyDescent="0.25">
      <c r="A1043" s="12" t="s">
        <v>1194</v>
      </c>
      <c r="B1043" s="11" t="s">
        <v>6812</v>
      </c>
    </row>
    <row r="1044" spans="1:2" ht="15" x14ac:dyDescent="0.25">
      <c r="A1044" s="12" t="s">
        <v>33</v>
      </c>
      <c r="B1044" s="11" t="s">
        <v>6812</v>
      </c>
    </row>
    <row r="1045" spans="1:2" ht="15" x14ac:dyDescent="0.25">
      <c r="A1045" s="12" t="s">
        <v>5273</v>
      </c>
      <c r="B1045" s="11" t="s">
        <v>6812</v>
      </c>
    </row>
    <row r="1046" spans="1:2" ht="15" x14ac:dyDescent="0.25">
      <c r="A1046" s="12" t="s">
        <v>5274</v>
      </c>
      <c r="B1046" s="11" t="s">
        <v>6812</v>
      </c>
    </row>
    <row r="1047" spans="1:2" ht="15" x14ac:dyDescent="0.25">
      <c r="A1047" s="12" t="s">
        <v>7098</v>
      </c>
      <c r="B1047" s="11" t="s">
        <v>6812</v>
      </c>
    </row>
    <row r="1048" spans="1:2" ht="15" x14ac:dyDescent="0.25">
      <c r="A1048" s="12" t="s">
        <v>7099</v>
      </c>
      <c r="B1048" s="11" t="s">
        <v>6812</v>
      </c>
    </row>
    <row r="1049" spans="1:2" ht="15" x14ac:dyDescent="0.25">
      <c r="A1049" s="12" t="s">
        <v>779</v>
      </c>
      <c r="B1049" s="11" t="s">
        <v>6812</v>
      </c>
    </row>
    <row r="1050" spans="1:2" ht="15" x14ac:dyDescent="0.25">
      <c r="A1050" s="12" t="s">
        <v>1380</v>
      </c>
      <c r="B1050" s="11" t="s">
        <v>6812</v>
      </c>
    </row>
    <row r="1051" spans="1:2" ht="15" x14ac:dyDescent="0.25">
      <c r="A1051" s="12" t="s">
        <v>5275</v>
      </c>
      <c r="B1051" s="11" t="s">
        <v>6812</v>
      </c>
    </row>
    <row r="1052" spans="1:2" ht="15" x14ac:dyDescent="0.25">
      <c r="A1052" s="12" t="s">
        <v>780</v>
      </c>
      <c r="B1052" s="11" t="s">
        <v>6812</v>
      </c>
    </row>
    <row r="1053" spans="1:2" ht="15" x14ac:dyDescent="0.25">
      <c r="A1053" s="12" t="s">
        <v>659</v>
      </c>
      <c r="B1053" s="11" t="s">
        <v>6812</v>
      </c>
    </row>
    <row r="1054" spans="1:2" ht="15" x14ac:dyDescent="0.25">
      <c r="A1054" s="12" t="s">
        <v>5276</v>
      </c>
      <c r="B1054" s="11" t="s">
        <v>6812</v>
      </c>
    </row>
    <row r="1055" spans="1:2" ht="15" x14ac:dyDescent="0.25">
      <c r="A1055" s="12" t="s">
        <v>234</v>
      </c>
      <c r="B1055" s="11" t="s">
        <v>6812</v>
      </c>
    </row>
    <row r="1056" spans="1:2" ht="15" x14ac:dyDescent="0.25">
      <c r="A1056" s="12" t="s">
        <v>5277</v>
      </c>
      <c r="B1056" s="11" t="s">
        <v>6812</v>
      </c>
    </row>
    <row r="1057" spans="1:2" ht="15" x14ac:dyDescent="0.25">
      <c r="A1057" s="12" t="s">
        <v>5278</v>
      </c>
      <c r="B1057" s="11" t="s">
        <v>6812</v>
      </c>
    </row>
    <row r="1058" spans="1:2" ht="15" x14ac:dyDescent="0.25">
      <c r="A1058" s="12" t="s">
        <v>5279</v>
      </c>
      <c r="B1058" s="11" t="s">
        <v>6812</v>
      </c>
    </row>
    <row r="1059" spans="1:2" ht="15" x14ac:dyDescent="0.25">
      <c r="A1059" s="12" t="s">
        <v>3812</v>
      </c>
      <c r="B1059" s="11" t="s">
        <v>6812</v>
      </c>
    </row>
    <row r="1060" spans="1:2" ht="15" x14ac:dyDescent="0.25">
      <c r="A1060" s="12" t="s">
        <v>235</v>
      </c>
      <c r="B1060" s="11" t="s">
        <v>6812</v>
      </c>
    </row>
    <row r="1061" spans="1:2" ht="15" x14ac:dyDescent="0.25">
      <c r="A1061" s="12" t="s">
        <v>5280</v>
      </c>
      <c r="B1061" s="11" t="s">
        <v>6812</v>
      </c>
    </row>
    <row r="1062" spans="1:2" ht="15" x14ac:dyDescent="0.25">
      <c r="A1062" s="12" t="s">
        <v>5281</v>
      </c>
      <c r="B1062" s="11" t="s">
        <v>6812</v>
      </c>
    </row>
    <row r="1063" spans="1:2" ht="15" x14ac:dyDescent="0.25">
      <c r="A1063" s="12" t="s">
        <v>2195</v>
      </c>
      <c r="B1063" s="11" t="s">
        <v>6812</v>
      </c>
    </row>
    <row r="1064" spans="1:2" ht="15" x14ac:dyDescent="0.25">
      <c r="A1064" s="12" t="s">
        <v>4237</v>
      </c>
      <c r="B1064" s="11" t="s">
        <v>6812</v>
      </c>
    </row>
    <row r="1065" spans="1:2" ht="15" x14ac:dyDescent="0.25">
      <c r="A1065" s="12" t="s">
        <v>2762</v>
      </c>
      <c r="B1065" s="11" t="s">
        <v>6812</v>
      </c>
    </row>
    <row r="1066" spans="1:2" ht="15" x14ac:dyDescent="0.25">
      <c r="A1066" s="12" t="s">
        <v>2763</v>
      </c>
      <c r="B1066" s="11" t="s">
        <v>6812</v>
      </c>
    </row>
    <row r="1067" spans="1:2" ht="15" x14ac:dyDescent="0.25">
      <c r="A1067" s="12" t="s">
        <v>530</v>
      </c>
      <c r="B1067" s="11" t="s">
        <v>6812</v>
      </c>
    </row>
    <row r="1068" spans="1:2" ht="15" x14ac:dyDescent="0.25">
      <c r="A1068" s="12" t="s">
        <v>781</v>
      </c>
      <c r="B1068" s="11" t="s">
        <v>6812</v>
      </c>
    </row>
    <row r="1069" spans="1:2" ht="15" x14ac:dyDescent="0.25">
      <c r="A1069" s="12" t="s">
        <v>5282</v>
      </c>
      <c r="B1069" s="11" t="s">
        <v>6812</v>
      </c>
    </row>
    <row r="1070" spans="1:2" ht="15" x14ac:dyDescent="0.25">
      <c r="A1070" s="12" t="s">
        <v>4446</v>
      </c>
      <c r="B1070" s="11" t="s">
        <v>6812</v>
      </c>
    </row>
    <row r="1071" spans="1:2" ht="15" x14ac:dyDescent="0.25">
      <c r="A1071" s="12" t="s">
        <v>4517</v>
      </c>
      <c r="B1071" s="11" t="s">
        <v>6812</v>
      </c>
    </row>
    <row r="1072" spans="1:2" ht="15" x14ac:dyDescent="0.25">
      <c r="A1072" s="12" t="s">
        <v>1066</v>
      </c>
      <c r="B1072" s="11" t="s">
        <v>6812</v>
      </c>
    </row>
    <row r="1073" spans="1:2" ht="15" x14ac:dyDescent="0.25">
      <c r="A1073" s="12" t="s">
        <v>4518</v>
      </c>
      <c r="B1073" s="11" t="s">
        <v>6812</v>
      </c>
    </row>
    <row r="1074" spans="1:2" ht="15" x14ac:dyDescent="0.25">
      <c r="A1074" s="12" t="s">
        <v>4914</v>
      </c>
      <c r="B1074" s="11" t="s">
        <v>6812</v>
      </c>
    </row>
    <row r="1075" spans="1:2" ht="15" x14ac:dyDescent="0.25">
      <c r="A1075" s="12" t="s">
        <v>1489</v>
      </c>
      <c r="B1075" s="11" t="s">
        <v>6812</v>
      </c>
    </row>
    <row r="1076" spans="1:2" ht="15" x14ac:dyDescent="0.25">
      <c r="A1076" s="12" t="s">
        <v>660</v>
      </c>
      <c r="B1076" s="11" t="s">
        <v>6812</v>
      </c>
    </row>
    <row r="1077" spans="1:2" ht="15" x14ac:dyDescent="0.25">
      <c r="A1077" s="12" t="s">
        <v>782</v>
      </c>
      <c r="B1077" s="11" t="s">
        <v>6812</v>
      </c>
    </row>
    <row r="1078" spans="1:2" ht="15" x14ac:dyDescent="0.25">
      <c r="A1078" s="12" t="s">
        <v>1345</v>
      </c>
      <c r="B1078" s="11" t="s">
        <v>6812</v>
      </c>
    </row>
    <row r="1079" spans="1:2" ht="15" x14ac:dyDescent="0.25">
      <c r="A1079" s="12" t="s">
        <v>783</v>
      </c>
      <c r="B1079" s="11" t="s">
        <v>6812</v>
      </c>
    </row>
    <row r="1080" spans="1:2" ht="15" x14ac:dyDescent="0.25">
      <c r="A1080" s="12" t="s">
        <v>661</v>
      </c>
      <c r="B1080" s="11" t="s">
        <v>6812</v>
      </c>
    </row>
    <row r="1081" spans="1:2" ht="15" x14ac:dyDescent="0.25">
      <c r="A1081" s="12" t="s">
        <v>5283</v>
      </c>
      <c r="B1081" s="11" t="s">
        <v>6812</v>
      </c>
    </row>
    <row r="1082" spans="1:2" ht="15" x14ac:dyDescent="0.25">
      <c r="A1082" s="12" t="s">
        <v>2291</v>
      </c>
      <c r="B1082" s="11" t="s">
        <v>6812</v>
      </c>
    </row>
    <row r="1083" spans="1:2" ht="15" x14ac:dyDescent="0.25">
      <c r="A1083" s="12" t="s">
        <v>4915</v>
      </c>
      <c r="B1083" s="11" t="s">
        <v>6812</v>
      </c>
    </row>
    <row r="1084" spans="1:2" ht="15" x14ac:dyDescent="0.25">
      <c r="A1084" s="12" t="s">
        <v>616</v>
      </c>
      <c r="B1084" s="11" t="s">
        <v>6812</v>
      </c>
    </row>
    <row r="1085" spans="1:2" ht="15" x14ac:dyDescent="0.25">
      <c r="A1085" s="12" t="s">
        <v>5284</v>
      </c>
      <c r="B1085" s="11" t="s">
        <v>6812</v>
      </c>
    </row>
    <row r="1086" spans="1:2" ht="15" x14ac:dyDescent="0.25">
      <c r="A1086" s="12" t="s">
        <v>617</v>
      </c>
      <c r="B1086" s="11" t="s">
        <v>6812</v>
      </c>
    </row>
    <row r="1087" spans="1:2" ht="15" x14ac:dyDescent="0.25">
      <c r="A1087" s="12" t="s">
        <v>236</v>
      </c>
      <c r="B1087" s="11" t="s">
        <v>6812</v>
      </c>
    </row>
    <row r="1088" spans="1:2" ht="15" x14ac:dyDescent="0.25">
      <c r="A1088" s="12" t="s">
        <v>2135</v>
      </c>
      <c r="B1088" s="11" t="s">
        <v>6812</v>
      </c>
    </row>
    <row r="1089" spans="1:2" ht="15" x14ac:dyDescent="0.25">
      <c r="A1089" s="12" t="s">
        <v>4132</v>
      </c>
      <c r="B1089" s="11" t="s">
        <v>6812</v>
      </c>
    </row>
    <row r="1090" spans="1:2" ht="15" x14ac:dyDescent="0.25">
      <c r="A1090" s="12" t="s">
        <v>784</v>
      </c>
      <c r="B1090" s="11" t="s">
        <v>6812</v>
      </c>
    </row>
    <row r="1091" spans="1:2" ht="15" x14ac:dyDescent="0.25">
      <c r="A1091" s="12" t="s">
        <v>2478</v>
      </c>
      <c r="B1091" s="11" t="s">
        <v>6812</v>
      </c>
    </row>
    <row r="1092" spans="1:2" ht="15" x14ac:dyDescent="0.25">
      <c r="A1092" s="12" t="s">
        <v>456</v>
      </c>
      <c r="B1092" s="11" t="s">
        <v>6812</v>
      </c>
    </row>
    <row r="1093" spans="1:2" ht="15" x14ac:dyDescent="0.25">
      <c r="A1093" s="12" t="s">
        <v>3250</v>
      </c>
      <c r="B1093" s="11" t="s">
        <v>6812</v>
      </c>
    </row>
    <row r="1094" spans="1:2" ht="15" x14ac:dyDescent="0.25">
      <c r="A1094" s="12" t="s">
        <v>4238</v>
      </c>
      <c r="B1094" s="11" t="s">
        <v>6812</v>
      </c>
    </row>
    <row r="1095" spans="1:2" ht="15" x14ac:dyDescent="0.25">
      <c r="A1095" s="12" t="s">
        <v>618</v>
      </c>
      <c r="B1095" s="11" t="s">
        <v>6812</v>
      </c>
    </row>
    <row r="1096" spans="1:2" ht="15" x14ac:dyDescent="0.25">
      <c r="A1096" s="12" t="s">
        <v>3614</v>
      </c>
      <c r="B1096" s="11" t="s">
        <v>6812</v>
      </c>
    </row>
    <row r="1097" spans="1:2" ht="15" x14ac:dyDescent="0.25">
      <c r="A1097" s="12" t="s">
        <v>4520</v>
      </c>
      <c r="B1097" s="11" t="s">
        <v>6812</v>
      </c>
    </row>
    <row r="1098" spans="1:2" ht="15" x14ac:dyDescent="0.25">
      <c r="A1098" s="12" t="s">
        <v>7559</v>
      </c>
      <c r="B1098" s="11" t="s">
        <v>6812</v>
      </c>
    </row>
    <row r="1099" spans="1:2" ht="15" x14ac:dyDescent="0.25">
      <c r="A1099" s="12" t="s">
        <v>7100</v>
      </c>
      <c r="B1099" s="11" t="s">
        <v>6812</v>
      </c>
    </row>
    <row r="1100" spans="1:2" ht="15" x14ac:dyDescent="0.25">
      <c r="A1100" s="12" t="s">
        <v>2024</v>
      </c>
      <c r="B1100" s="11" t="s">
        <v>6812</v>
      </c>
    </row>
    <row r="1101" spans="1:2" ht="15" x14ac:dyDescent="0.25">
      <c r="A1101" s="12" t="s">
        <v>5285</v>
      </c>
      <c r="B1101" s="11" t="s">
        <v>6812</v>
      </c>
    </row>
    <row r="1102" spans="1:2" ht="15" x14ac:dyDescent="0.25">
      <c r="A1102" s="12" t="s">
        <v>570</v>
      </c>
      <c r="B1102" s="11" t="s">
        <v>6812</v>
      </c>
    </row>
    <row r="1103" spans="1:2" ht="15" x14ac:dyDescent="0.25">
      <c r="A1103" s="12" t="s">
        <v>6197</v>
      </c>
      <c r="B1103" s="11" t="s">
        <v>6812</v>
      </c>
    </row>
    <row r="1104" spans="1:2" ht="15" x14ac:dyDescent="0.25">
      <c r="A1104" s="12" t="s">
        <v>6872</v>
      </c>
      <c r="B1104" s="11" t="s">
        <v>6812</v>
      </c>
    </row>
    <row r="1105" spans="1:2" ht="15" x14ac:dyDescent="0.25">
      <c r="A1105" s="12" t="s">
        <v>1490</v>
      </c>
      <c r="B1105" s="11" t="s">
        <v>6812</v>
      </c>
    </row>
    <row r="1106" spans="1:2" ht="15" x14ac:dyDescent="0.25">
      <c r="A1106" s="12" t="s">
        <v>785</v>
      </c>
      <c r="B1106" s="11" t="s">
        <v>6812</v>
      </c>
    </row>
    <row r="1107" spans="1:2" ht="15" x14ac:dyDescent="0.25">
      <c r="A1107" s="12" t="s">
        <v>237</v>
      </c>
      <c r="B1107" s="11" t="s">
        <v>6812</v>
      </c>
    </row>
    <row r="1108" spans="1:2" ht="15" x14ac:dyDescent="0.25">
      <c r="A1108" s="12" t="s">
        <v>3681</v>
      </c>
      <c r="B1108" s="11" t="s">
        <v>6812</v>
      </c>
    </row>
    <row r="1109" spans="1:2" ht="15" x14ac:dyDescent="0.25">
      <c r="A1109" s="12" t="s">
        <v>2218</v>
      </c>
      <c r="B1109" s="11" t="s">
        <v>6812</v>
      </c>
    </row>
    <row r="1110" spans="1:2" ht="15" x14ac:dyDescent="0.25">
      <c r="A1110" s="12" t="s">
        <v>786</v>
      </c>
      <c r="B1110" s="11" t="s">
        <v>6812</v>
      </c>
    </row>
    <row r="1111" spans="1:2" ht="15" x14ac:dyDescent="0.25">
      <c r="A1111" s="12" t="s">
        <v>4519</v>
      </c>
      <c r="B1111" s="11" t="s">
        <v>6812</v>
      </c>
    </row>
    <row r="1112" spans="1:2" ht="15" x14ac:dyDescent="0.25">
      <c r="A1112" s="12" t="s">
        <v>7101</v>
      </c>
      <c r="B1112" s="11" t="s">
        <v>6812</v>
      </c>
    </row>
    <row r="1113" spans="1:2" ht="15" x14ac:dyDescent="0.25">
      <c r="A1113" s="12" t="s">
        <v>34</v>
      </c>
      <c r="B1113" s="11" t="s">
        <v>6812</v>
      </c>
    </row>
    <row r="1114" spans="1:2" ht="15" x14ac:dyDescent="0.25">
      <c r="A1114" s="12" t="s">
        <v>1750</v>
      </c>
      <c r="B1114" s="11" t="s">
        <v>6812</v>
      </c>
    </row>
    <row r="1115" spans="1:2" ht="15" x14ac:dyDescent="0.25">
      <c r="A1115" s="12" t="s">
        <v>2214</v>
      </c>
      <c r="B1115" s="11" t="s">
        <v>6812</v>
      </c>
    </row>
    <row r="1116" spans="1:2" ht="15" x14ac:dyDescent="0.25">
      <c r="A1116" s="12" t="s">
        <v>4521</v>
      </c>
      <c r="B1116" s="11" t="s">
        <v>6812</v>
      </c>
    </row>
    <row r="1117" spans="1:2" ht="15" x14ac:dyDescent="0.25">
      <c r="A1117" s="12" t="s">
        <v>787</v>
      </c>
      <c r="B1117" s="11" t="s">
        <v>6812</v>
      </c>
    </row>
    <row r="1118" spans="1:2" ht="15" x14ac:dyDescent="0.25">
      <c r="A1118" s="12" t="s">
        <v>1430</v>
      </c>
      <c r="B1118" s="11" t="s">
        <v>6812</v>
      </c>
    </row>
    <row r="1119" spans="1:2" ht="15" x14ac:dyDescent="0.25">
      <c r="A1119" s="12" t="s">
        <v>3652</v>
      </c>
      <c r="B1119" s="11" t="s">
        <v>6812</v>
      </c>
    </row>
    <row r="1120" spans="1:2" ht="15" x14ac:dyDescent="0.25">
      <c r="A1120" s="12" t="s">
        <v>2479</v>
      </c>
      <c r="B1120" s="11" t="s">
        <v>6812</v>
      </c>
    </row>
    <row r="1121" spans="1:2" ht="15" x14ac:dyDescent="0.25">
      <c r="A1121" s="12" t="s">
        <v>2187</v>
      </c>
      <c r="B1121" s="11" t="s">
        <v>6812</v>
      </c>
    </row>
    <row r="1122" spans="1:2" ht="15" x14ac:dyDescent="0.25">
      <c r="A1122" s="12" t="s">
        <v>3251</v>
      </c>
      <c r="B1122" s="11" t="s">
        <v>6812</v>
      </c>
    </row>
    <row r="1123" spans="1:2" ht="15" x14ac:dyDescent="0.25">
      <c r="A1123" s="12" t="s">
        <v>5286</v>
      </c>
      <c r="B1123" s="11" t="s">
        <v>6812</v>
      </c>
    </row>
    <row r="1124" spans="1:2" ht="15" x14ac:dyDescent="0.25">
      <c r="A1124" s="12" t="s">
        <v>6873</v>
      </c>
      <c r="B1124" s="11" t="s">
        <v>6812</v>
      </c>
    </row>
    <row r="1125" spans="1:2" ht="15" x14ac:dyDescent="0.25">
      <c r="A1125" s="12" t="s">
        <v>5287</v>
      </c>
      <c r="B1125" s="11" t="s">
        <v>6812</v>
      </c>
    </row>
    <row r="1126" spans="1:2" ht="15" x14ac:dyDescent="0.25">
      <c r="A1126" s="12" t="s">
        <v>5288</v>
      </c>
      <c r="B1126" s="11" t="s">
        <v>6812</v>
      </c>
    </row>
    <row r="1127" spans="1:2" ht="15" x14ac:dyDescent="0.25">
      <c r="A1127" s="12" t="s">
        <v>788</v>
      </c>
      <c r="B1127" s="11" t="s">
        <v>6812</v>
      </c>
    </row>
    <row r="1128" spans="1:2" ht="15" x14ac:dyDescent="0.25">
      <c r="A1128" s="12" t="s">
        <v>7445</v>
      </c>
      <c r="B1128" s="11" t="s">
        <v>6812</v>
      </c>
    </row>
    <row r="1129" spans="1:2" ht="15" x14ac:dyDescent="0.25">
      <c r="A1129" s="12" t="s">
        <v>7526</v>
      </c>
      <c r="B1129" s="11" t="s">
        <v>6812</v>
      </c>
    </row>
    <row r="1130" spans="1:2" ht="15" x14ac:dyDescent="0.25">
      <c r="A1130" s="12" t="s">
        <v>1656</v>
      </c>
      <c r="B1130" s="11" t="s">
        <v>6812</v>
      </c>
    </row>
    <row r="1131" spans="1:2" ht="15" x14ac:dyDescent="0.25">
      <c r="A1131" s="12" t="s">
        <v>3252</v>
      </c>
      <c r="B1131" s="11" t="s">
        <v>6812</v>
      </c>
    </row>
    <row r="1132" spans="1:2" ht="15" x14ac:dyDescent="0.25">
      <c r="A1132" s="12" t="s">
        <v>1068</v>
      </c>
      <c r="B1132" s="11" t="s">
        <v>6812</v>
      </c>
    </row>
    <row r="1133" spans="1:2" ht="15" x14ac:dyDescent="0.25">
      <c r="A1133" s="12" t="s">
        <v>4133</v>
      </c>
      <c r="B1133" s="11" t="s">
        <v>6812</v>
      </c>
    </row>
    <row r="1134" spans="1:2" ht="15" x14ac:dyDescent="0.25">
      <c r="A1134" s="12" t="s">
        <v>2764</v>
      </c>
      <c r="B1134" s="11" t="s">
        <v>6812</v>
      </c>
    </row>
    <row r="1135" spans="1:2" ht="15" x14ac:dyDescent="0.25">
      <c r="A1135" s="12" t="s">
        <v>1271</v>
      </c>
      <c r="B1135" s="11" t="s">
        <v>6812</v>
      </c>
    </row>
    <row r="1136" spans="1:2" ht="15" x14ac:dyDescent="0.25">
      <c r="A1136" s="12" t="s">
        <v>3486</v>
      </c>
      <c r="B1136" s="11" t="s">
        <v>6812</v>
      </c>
    </row>
    <row r="1137" spans="1:2" ht="15" x14ac:dyDescent="0.25">
      <c r="A1137" s="12" t="s">
        <v>619</v>
      </c>
      <c r="B1137" s="11" t="s">
        <v>6812</v>
      </c>
    </row>
    <row r="1138" spans="1:2" ht="15" x14ac:dyDescent="0.25">
      <c r="A1138" s="12" t="s">
        <v>790</v>
      </c>
      <c r="B1138" s="11" t="s">
        <v>6812</v>
      </c>
    </row>
    <row r="1139" spans="1:2" ht="15" x14ac:dyDescent="0.25">
      <c r="A1139" s="12" t="s">
        <v>791</v>
      </c>
      <c r="B1139" s="11" t="s">
        <v>6812</v>
      </c>
    </row>
    <row r="1140" spans="1:2" ht="15" x14ac:dyDescent="0.25">
      <c r="A1140" s="12" t="s">
        <v>2964</v>
      </c>
      <c r="B1140" s="11" t="s">
        <v>6812</v>
      </c>
    </row>
    <row r="1141" spans="1:2" ht="15" x14ac:dyDescent="0.25">
      <c r="A1141" s="12" t="s">
        <v>2480</v>
      </c>
      <c r="B1141" s="11" t="s">
        <v>6812</v>
      </c>
    </row>
    <row r="1142" spans="1:2" ht="15" x14ac:dyDescent="0.25">
      <c r="A1142" s="12" t="s">
        <v>5289</v>
      </c>
      <c r="B1142" s="11" t="s">
        <v>6812</v>
      </c>
    </row>
    <row r="1143" spans="1:2" ht="15" x14ac:dyDescent="0.25">
      <c r="A1143" s="12" t="s">
        <v>789</v>
      </c>
      <c r="B1143" s="11" t="s">
        <v>6812</v>
      </c>
    </row>
    <row r="1144" spans="1:2" ht="15" x14ac:dyDescent="0.25">
      <c r="A1144" s="12" t="s">
        <v>4021</v>
      </c>
      <c r="B1144" s="11" t="s">
        <v>6812</v>
      </c>
    </row>
    <row r="1145" spans="1:2" ht="15" x14ac:dyDescent="0.25">
      <c r="A1145" s="12" t="s">
        <v>2088</v>
      </c>
      <c r="B1145" s="11" t="s">
        <v>6812</v>
      </c>
    </row>
    <row r="1146" spans="1:2" ht="15" x14ac:dyDescent="0.25">
      <c r="A1146" s="12" t="s">
        <v>2481</v>
      </c>
      <c r="B1146" s="11" t="s">
        <v>6812</v>
      </c>
    </row>
    <row r="1147" spans="1:2" ht="15" x14ac:dyDescent="0.25">
      <c r="A1147" s="12" t="s">
        <v>4522</v>
      </c>
      <c r="B1147" s="11" t="s">
        <v>6812</v>
      </c>
    </row>
    <row r="1148" spans="1:2" ht="15" x14ac:dyDescent="0.25">
      <c r="A1148" s="12" t="s">
        <v>1491</v>
      </c>
      <c r="B1148" s="11" t="s">
        <v>6812</v>
      </c>
    </row>
    <row r="1149" spans="1:2" ht="15" x14ac:dyDescent="0.25">
      <c r="A1149" s="12" t="s">
        <v>1381</v>
      </c>
      <c r="B1149" s="11" t="s">
        <v>6812</v>
      </c>
    </row>
    <row r="1150" spans="1:2" ht="15" x14ac:dyDescent="0.25">
      <c r="A1150" s="12" t="s">
        <v>4523</v>
      </c>
      <c r="B1150" s="11" t="s">
        <v>6812</v>
      </c>
    </row>
    <row r="1151" spans="1:2" ht="15" x14ac:dyDescent="0.25">
      <c r="A1151" s="12" t="s">
        <v>4744</v>
      </c>
      <c r="B1151" s="11" t="s">
        <v>6812</v>
      </c>
    </row>
    <row r="1152" spans="1:2" ht="15" x14ac:dyDescent="0.25">
      <c r="A1152" s="12" t="s">
        <v>5290</v>
      </c>
      <c r="B1152" s="11" t="s">
        <v>6812</v>
      </c>
    </row>
    <row r="1153" spans="1:2" ht="15" x14ac:dyDescent="0.25">
      <c r="A1153" s="12" t="s">
        <v>6951</v>
      </c>
      <c r="B1153" s="11" t="s">
        <v>6812</v>
      </c>
    </row>
    <row r="1154" spans="1:2" ht="15" x14ac:dyDescent="0.25">
      <c r="A1154" s="12" t="s">
        <v>1492</v>
      </c>
      <c r="B1154" s="11" t="s">
        <v>6812</v>
      </c>
    </row>
    <row r="1155" spans="1:2" ht="15" x14ac:dyDescent="0.25">
      <c r="A1155" s="12" t="s">
        <v>7446</v>
      </c>
      <c r="B1155" s="11" t="s">
        <v>6812</v>
      </c>
    </row>
    <row r="1156" spans="1:2" ht="15" x14ac:dyDescent="0.25">
      <c r="A1156" s="12" t="s">
        <v>4524</v>
      </c>
      <c r="B1156" s="11" t="s">
        <v>6812</v>
      </c>
    </row>
    <row r="1157" spans="1:2" ht="15" x14ac:dyDescent="0.25">
      <c r="A1157" s="12" t="s">
        <v>3253</v>
      </c>
      <c r="B1157" s="11" t="s">
        <v>6812</v>
      </c>
    </row>
    <row r="1158" spans="1:2" ht="15" x14ac:dyDescent="0.25">
      <c r="A1158" s="12" t="s">
        <v>3254</v>
      </c>
      <c r="B1158" s="11" t="s">
        <v>6812</v>
      </c>
    </row>
    <row r="1159" spans="1:2" ht="15" x14ac:dyDescent="0.25">
      <c r="A1159" s="12" t="s">
        <v>3615</v>
      </c>
      <c r="B1159" s="11" t="s">
        <v>6812</v>
      </c>
    </row>
    <row r="1160" spans="1:2" ht="15" x14ac:dyDescent="0.25">
      <c r="A1160" s="12" t="s">
        <v>1657</v>
      </c>
      <c r="B1160" s="11" t="s">
        <v>6812</v>
      </c>
    </row>
    <row r="1161" spans="1:2" ht="15" x14ac:dyDescent="0.25">
      <c r="A1161" s="12" t="s">
        <v>5291</v>
      </c>
      <c r="B1161" s="11" t="s">
        <v>6812</v>
      </c>
    </row>
    <row r="1162" spans="1:2" ht="15" x14ac:dyDescent="0.25">
      <c r="A1162" s="12" t="s">
        <v>1069</v>
      </c>
      <c r="B1162" s="11" t="s">
        <v>6812</v>
      </c>
    </row>
    <row r="1163" spans="1:2" ht="15" x14ac:dyDescent="0.25">
      <c r="A1163" s="12" t="s">
        <v>531</v>
      </c>
      <c r="B1163" s="11" t="s">
        <v>6812</v>
      </c>
    </row>
    <row r="1164" spans="1:2" ht="15" x14ac:dyDescent="0.25">
      <c r="A1164" s="12" t="s">
        <v>5292</v>
      </c>
      <c r="B1164" s="11" t="s">
        <v>6812</v>
      </c>
    </row>
    <row r="1165" spans="1:2" ht="15" x14ac:dyDescent="0.25">
      <c r="A1165" s="12" t="s">
        <v>4134</v>
      </c>
      <c r="B1165" s="11" t="s">
        <v>6812</v>
      </c>
    </row>
    <row r="1166" spans="1:2" ht="15" x14ac:dyDescent="0.25">
      <c r="A1166" s="12" t="s">
        <v>2228</v>
      </c>
      <c r="B1166" s="11" t="s">
        <v>6812</v>
      </c>
    </row>
    <row r="1167" spans="1:2" ht="15" x14ac:dyDescent="0.25">
      <c r="A1167" s="12" t="s">
        <v>2201</v>
      </c>
      <c r="B1167" s="11" t="s">
        <v>6812</v>
      </c>
    </row>
    <row r="1168" spans="1:2" ht="15" x14ac:dyDescent="0.25">
      <c r="A1168" s="12" t="s">
        <v>1431</v>
      </c>
      <c r="B1168" s="11" t="s">
        <v>6812</v>
      </c>
    </row>
    <row r="1169" spans="1:2" ht="15" x14ac:dyDescent="0.25">
      <c r="A1169" s="12" t="s">
        <v>1658</v>
      </c>
      <c r="B1169" s="11" t="s">
        <v>6812</v>
      </c>
    </row>
    <row r="1170" spans="1:2" ht="15" x14ac:dyDescent="0.25">
      <c r="A1170" s="12" t="s">
        <v>4916</v>
      </c>
      <c r="B1170" s="11" t="s">
        <v>6812</v>
      </c>
    </row>
    <row r="1171" spans="1:2" ht="15" x14ac:dyDescent="0.25">
      <c r="A1171" s="12" t="s">
        <v>1659</v>
      </c>
      <c r="B1171" s="11" t="s">
        <v>6812</v>
      </c>
    </row>
    <row r="1172" spans="1:2" ht="15" x14ac:dyDescent="0.25">
      <c r="A1172" s="12" t="s">
        <v>5293</v>
      </c>
      <c r="B1172" s="11" t="s">
        <v>6812</v>
      </c>
    </row>
    <row r="1173" spans="1:2" ht="15" x14ac:dyDescent="0.25">
      <c r="A1173" s="12" t="s">
        <v>3255</v>
      </c>
      <c r="B1173" s="11" t="s">
        <v>6812</v>
      </c>
    </row>
    <row r="1174" spans="1:2" ht="15" x14ac:dyDescent="0.25">
      <c r="A1174" s="12" t="s">
        <v>4022</v>
      </c>
      <c r="B1174" s="11" t="s">
        <v>6812</v>
      </c>
    </row>
    <row r="1175" spans="1:2" ht="15" x14ac:dyDescent="0.25">
      <c r="A1175" s="12" t="s">
        <v>4525</v>
      </c>
      <c r="B1175" s="11" t="s">
        <v>6812</v>
      </c>
    </row>
    <row r="1176" spans="1:2" ht="15" x14ac:dyDescent="0.25">
      <c r="A1176" s="12" t="s">
        <v>5294</v>
      </c>
      <c r="B1176" s="11" t="s">
        <v>6812</v>
      </c>
    </row>
    <row r="1177" spans="1:2" ht="15" x14ac:dyDescent="0.25">
      <c r="A1177" s="12" t="s">
        <v>4239</v>
      </c>
      <c r="B1177" s="11" t="s">
        <v>6812</v>
      </c>
    </row>
    <row r="1178" spans="1:2" ht="15" x14ac:dyDescent="0.25">
      <c r="A1178" s="12" t="s">
        <v>2223</v>
      </c>
      <c r="B1178" s="11" t="s">
        <v>6812</v>
      </c>
    </row>
    <row r="1179" spans="1:2" ht="15" x14ac:dyDescent="0.25">
      <c r="A1179" s="12" t="s">
        <v>1493</v>
      </c>
      <c r="B1179" s="11" t="s">
        <v>6812</v>
      </c>
    </row>
    <row r="1180" spans="1:2" ht="15" x14ac:dyDescent="0.25">
      <c r="A1180" s="12" t="s">
        <v>5295</v>
      </c>
      <c r="B1180" s="11" t="s">
        <v>6812</v>
      </c>
    </row>
    <row r="1181" spans="1:2" ht="15" x14ac:dyDescent="0.25">
      <c r="A1181" s="12" t="s">
        <v>5296</v>
      </c>
      <c r="B1181" s="11" t="s">
        <v>6812</v>
      </c>
    </row>
    <row r="1182" spans="1:2" ht="15" x14ac:dyDescent="0.25">
      <c r="A1182" s="12" t="s">
        <v>5297</v>
      </c>
      <c r="B1182" s="11" t="s">
        <v>6812</v>
      </c>
    </row>
    <row r="1183" spans="1:2" ht="15" x14ac:dyDescent="0.25">
      <c r="A1183" s="12" t="s">
        <v>1319</v>
      </c>
      <c r="B1183" s="11" t="s">
        <v>6812</v>
      </c>
    </row>
    <row r="1184" spans="1:2" ht="15" x14ac:dyDescent="0.25">
      <c r="A1184" s="12" t="s">
        <v>238</v>
      </c>
      <c r="B1184" s="11" t="s">
        <v>6812</v>
      </c>
    </row>
    <row r="1185" spans="1:2" ht="15" x14ac:dyDescent="0.25">
      <c r="A1185" s="12" t="s">
        <v>4447</v>
      </c>
      <c r="B1185" s="11" t="s">
        <v>6812</v>
      </c>
    </row>
    <row r="1186" spans="1:2" ht="15" x14ac:dyDescent="0.25">
      <c r="A1186" s="12" t="s">
        <v>532</v>
      </c>
      <c r="B1186" s="11" t="s">
        <v>6812</v>
      </c>
    </row>
    <row r="1187" spans="1:2" ht="15" x14ac:dyDescent="0.25">
      <c r="A1187" s="12" t="s">
        <v>3256</v>
      </c>
      <c r="B1187" s="11" t="s">
        <v>6812</v>
      </c>
    </row>
    <row r="1188" spans="1:2" ht="15" x14ac:dyDescent="0.25">
      <c r="A1188" s="12" t="s">
        <v>5298</v>
      </c>
      <c r="B1188" s="11" t="s">
        <v>6812</v>
      </c>
    </row>
    <row r="1189" spans="1:2" ht="15" x14ac:dyDescent="0.25">
      <c r="A1189" s="12" t="s">
        <v>5299</v>
      </c>
      <c r="B1189" s="11" t="s">
        <v>6812</v>
      </c>
    </row>
    <row r="1190" spans="1:2" ht="15" x14ac:dyDescent="0.25">
      <c r="A1190" s="12" t="s">
        <v>5300</v>
      </c>
      <c r="B1190" s="11" t="s">
        <v>6812</v>
      </c>
    </row>
    <row r="1191" spans="1:2" ht="15" x14ac:dyDescent="0.25">
      <c r="A1191" s="12" t="s">
        <v>3257</v>
      </c>
      <c r="B1191" s="11" t="s">
        <v>6812</v>
      </c>
    </row>
    <row r="1192" spans="1:2" ht="15" x14ac:dyDescent="0.25">
      <c r="A1192" s="12" t="s">
        <v>3258</v>
      </c>
      <c r="B1192" s="11" t="s">
        <v>6812</v>
      </c>
    </row>
    <row r="1193" spans="1:2" ht="15" x14ac:dyDescent="0.25">
      <c r="A1193" s="12" t="s">
        <v>3616</v>
      </c>
      <c r="B1193" s="11" t="s">
        <v>6812</v>
      </c>
    </row>
    <row r="1194" spans="1:2" ht="15" x14ac:dyDescent="0.25">
      <c r="A1194" s="12" t="s">
        <v>1808</v>
      </c>
      <c r="B1194" s="11" t="s">
        <v>6812</v>
      </c>
    </row>
    <row r="1195" spans="1:2" ht="15" x14ac:dyDescent="0.25">
      <c r="A1195" s="12" t="s">
        <v>2332</v>
      </c>
      <c r="B1195" s="11" t="s">
        <v>6812</v>
      </c>
    </row>
    <row r="1196" spans="1:2" ht="15" x14ac:dyDescent="0.25">
      <c r="A1196" s="12" t="s">
        <v>7527</v>
      </c>
      <c r="B1196" s="11" t="s">
        <v>6812</v>
      </c>
    </row>
    <row r="1197" spans="1:2" ht="15" x14ac:dyDescent="0.25">
      <c r="A1197" s="12" t="s">
        <v>7102</v>
      </c>
      <c r="B1197" s="11" t="s">
        <v>6812</v>
      </c>
    </row>
    <row r="1198" spans="1:2" ht="15" x14ac:dyDescent="0.25">
      <c r="A1198" s="12" t="s">
        <v>2422</v>
      </c>
      <c r="B1198" s="11" t="s">
        <v>6812</v>
      </c>
    </row>
    <row r="1199" spans="1:2" ht="15" x14ac:dyDescent="0.25">
      <c r="A1199" s="12" t="s">
        <v>3259</v>
      </c>
      <c r="B1199" s="11" t="s">
        <v>6812</v>
      </c>
    </row>
    <row r="1200" spans="1:2" ht="15" x14ac:dyDescent="0.25">
      <c r="A1200" s="12" t="s">
        <v>5301</v>
      </c>
      <c r="B1200" s="11" t="s">
        <v>6812</v>
      </c>
    </row>
    <row r="1201" spans="1:2" ht="15" x14ac:dyDescent="0.25">
      <c r="A1201" s="12" t="s">
        <v>2765</v>
      </c>
      <c r="B1201" s="11" t="s">
        <v>6812</v>
      </c>
    </row>
    <row r="1202" spans="1:2" ht="15" x14ac:dyDescent="0.25">
      <c r="A1202" s="12" t="s">
        <v>3952</v>
      </c>
      <c r="B1202" s="11" t="s">
        <v>6812</v>
      </c>
    </row>
    <row r="1203" spans="1:2" ht="15" x14ac:dyDescent="0.25">
      <c r="A1203" s="12" t="s">
        <v>5302</v>
      </c>
      <c r="B1203" s="11" t="s">
        <v>6812</v>
      </c>
    </row>
    <row r="1204" spans="1:2" ht="15" x14ac:dyDescent="0.25">
      <c r="A1204" s="12" t="s">
        <v>1922</v>
      </c>
      <c r="B1204" s="11" t="s">
        <v>6812</v>
      </c>
    </row>
    <row r="1205" spans="1:2" ht="15" x14ac:dyDescent="0.25">
      <c r="A1205" s="12" t="s">
        <v>6874</v>
      </c>
      <c r="B1205" s="11" t="s">
        <v>6812</v>
      </c>
    </row>
    <row r="1206" spans="1:2" ht="15" x14ac:dyDescent="0.25">
      <c r="A1206" s="12" t="s">
        <v>3260</v>
      </c>
      <c r="B1206" s="11" t="s">
        <v>6812</v>
      </c>
    </row>
    <row r="1207" spans="1:2" ht="15" x14ac:dyDescent="0.25">
      <c r="A1207" s="12" t="s">
        <v>5303</v>
      </c>
      <c r="B1207" s="11" t="s">
        <v>6812</v>
      </c>
    </row>
    <row r="1208" spans="1:2" ht="15" x14ac:dyDescent="0.25">
      <c r="A1208" s="12" t="s">
        <v>3261</v>
      </c>
      <c r="B1208" s="11" t="s">
        <v>6812</v>
      </c>
    </row>
    <row r="1209" spans="1:2" ht="15" x14ac:dyDescent="0.25">
      <c r="A1209" s="12" t="s">
        <v>239</v>
      </c>
      <c r="B1209" s="11" t="s">
        <v>6812</v>
      </c>
    </row>
    <row r="1210" spans="1:2" ht="15" x14ac:dyDescent="0.25">
      <c r="A1210" s="12" t="s">
        <v>4135</v>
      </c>
      <c r="B1210" s="11" t="s">
        <v>6812</v>
      </c>
    </row>
    <row r="1211" spans="1:2" ht="15" x14ac:dyDescent="0.25">
      <c r="A1211" s="12" t="s">
        <v>533</v>
      </c>
      <c r="B1211" s="11" t="s">
        <v>6812</v>
      </c>
    </row>
    <row r="1212" spans="1:2" ht="15" x14ac:dyDescent="0.25">
      <c r="A1212" s="12" t="s">
        <v>4526</v>
      </c>
      <c r="B1212" s="11" t="s">
        <v>6812</v>
      </c>
    </row>
    <row r="1213" spans="1:2" ht="15" x14ac:dyDescent="0.25">
      <c r="A1213" s="12" t="s">
        <v>5304</v>
      </c>
      <c r="B1213" s="11" t="s">
        <v>6812</v>
      </c>
    </row>
    <row r="1214" spans="1:2" ht="15" x14ac:dyDescent="0.25">
      <c r="A1214" s="12" t="s">
        <v>2482</v>
      </c>
      <c r="B1214" s="11" t="s">
        <v>6812</v>
      </c>
    </row>
    <row r="1215" spans="1:2" ht="15" x14ac:dyDescent="0.25">
      <c r="A1215" s="12" t="s">
        <v>2766</v>
      </c>
      <c r="B1215" s="11" t="s">
        <v>6812</v>
      </c>
    </row>
    <row r="1216" spans="1:2" ht="15" x14ac:dyDescent="0.25">
      <c r="A1216" s="12" t="s">
        <v>1933</v>
      </c>
      <c r="B1216" s="11" t="s">
        <v>6812</v>
      </c>
    </row>
    <row r="1217" spans="1:2" ht="15" x14ac:dyDescent="0.25">
      <c r="A1217" s="12" t="s">
        <v>497</v>
      </c>
      <c r="B1217" s="11" t="s">
        <v>6812</v>
      </c>
    </row>
    <row r="1218" spans="1:2" ht="15" x14ac:dyDescent="0.25">
      <c r="A1218" s="12" t="s">
        <v>5305</v>
      </c>
      <c r="B1218" s="11" t="s">
        <v>6812</v>
      </c>
    </row>
    <row r="1219" spans="1:2" ht="15" x14ac:dyDescent="0.25">
      <c r="A1219" s="12" t="s">
        <v>534</v>
      </c>
      <c r="B1219" s="11" t="s">
        <v>6812</v>
      </c>
    </row>
    <row r="1220" spans="1:2" ht="15" x14ac:dyDescent="0.25">
      <c r="A1220" s="12" t="s">
        <v>4527</v>
      </c>
      <c r="B1220" s="11" t="s">
        <v>6812</v>
      </c>
    </row>
    <row r="1221" spans="1:2" ht="15" x14ac:dyDescent="0.25">
      <c r="A1221" s="12" t="s">
        <v>3262</v>
      </c>
      <c r="B1221" s="11" t="s">
        <v>6812</v>
      </c>
    </row>
    <row r="1222" spans="1:2" ht="15" x14ac:dyDescent="0.25">
      <c r="A1222" s="12" t="s">
        <v>4240</v>
      </c>
      <c r="B1222" s="11" t="s">
        <v>6812</v>
      </c>
    </row>
    <row r="1223" spans="1:2" ht="15" x14ac:dyDescent="0.25">
      <c r="A1223" s="12" t="s">
        <v>4241</v>
      </c>
      <c r="B1223" s="11" t="s">
        <v>6812</v>
      </c>
    </row>
    <row r="1224" spans="1:2" ht="15" x14ac:dyDescent="0.25">
      <c r="A1224" s="12" t="s">
        <v>1751</v>
      </c>
      <c r="B1224" s="11" t="s">
        <v>6812</v>
      </c>
    </row>
    <row r="1225" spans="1:2" ht="15" x14ac:dyDescent="0.25">
      <c r="A1225" s="12" t="s">
        <v>4136</v>
      </c>
      <c r="B1225" s="11" t="s">
        <v>6812</v>
      </c>
    </row>
    <row r="1226" spans="1:2" ht="15" x14ac:dyDescent="0.25">
      <c r="A1226" s="12" t="s">
        <v>4917</v>
      </c>
      <c r="B1226" s="11" t="s">
        <v>6812</v>
      </c>
    </row>
    <row r="1227" spans="1:2" ht="15" x14ac:dyDescent="0.25">
      <c r="A1227" s="12" t="s">
        <v>498</v>
      </c>
      <c r="B1227" s="11" t="s">
        <v>6812</v>
      </c>
    </row>
    <row r="1228" spans="1:2" ht="15" x14ac:dyDescent="0.25">
      <c r="A1228" s="12" t="s">
        <v>2483</v>
      </c>
      <c r="B1228" s="11" t="s">
        <v>6812</v>
      </c>
    </row>
    <row r="1229" spans="1:2" ht="15" x14ac:dyDescent="0.25">
      <c r="A1229" s="12" t="s">
        <v>4918</v>
      </c>
      <c r="B1229" s="11" t="s">
        <v>6812</v>
      </c>
    </row>
    <row r="1230" spans="1:2" ht="15" x14ac:dyDescent="0.25">
      <c r="A1230" s="12" t="s">
        <v>4528</v>
      </c>
      <c r="B1230" s="11" t="s">
        <v>6812</v>
      </c>
    </row>
    <row r="1231" spans="1:2" ht="15" x14ac:dyDescent="0.25">
      <c r="A1231" s="12" t="s">
        <v>1346</v>
      </c>
      <c r="B1231" s="11" t="s">
        <v>6812</v>
      </c>
    </row>
    <row r="1232" spans="1:2" ht="15" x14ac:dyDescent="0.25">
      <c r="A1232" s="12" t="s">
        <v>792</v>
      </c>
      <c r="B1232" s="11" t="s">
        <v>6812</v>
      </c>
    </row>
    <row r="1233" spans="1:2" ht="15" x14ac:dyDescent="0.25">
      <c r="A1233" s="12" t="s">
        <v>5306</v>
      </c>
      <c r="B1233" s="11" t="s">
        <v>6812</v>
      </c>
    </row>
    <row r="1234" spans="1:2" ht="15" x14ac:dyDescent="0.25">
      <c r="A1234" s="12" t="s">
        <v>7470</v>
      </c>
      <c r="B1234" s="11" t="s">
        <v>6812</v>
      </c>
    </row>
    <row r="1235" spans="1:2" ht="15" x14ac:dyDescent="0.25">
      <c r="A1235" s="12" t="s">
        <v>5307</v>
      </c>
      <c r="B1235" s="11" t="s">
        <v>6812</v>
      </c>
    </row>
    <row r="1236" spans="1:2" ht="15" x14ac:dyDescent="0.25">
      <c r="A1236" s="12" t="s">
        <v>3813</v>
      </c>
      <c r="B1236" s="11" t="s">
        <v>6812</v>
      </c>
    </row>
    <row r="1237" spans="1:2" ht="15" x14ac:dyDescent="0.25">
      <c r="A1237" s="12" t="s">
        <v>1072</v>
      </c>
      <c r="B1237" s="11" t="s">
        <v>6812</v>
      </c>
    </row>
    <row r="1238" spans="1:2" ht="15" x14ac:dyDescent="0.25">
      <c r="A1238" s="12" t="s">
        <v>4242</v>
      </c>
      <c r="B1238" s="11" t="s">
        <v>6812</v>
      </c>
    </row>
    <row r="1239" spans="1:2" ht="15" x14ac:dyDescent="0.25">
      <c r="A1239" s="12" t="s">
        <v>5308</v>
      </c>
      <c r="B1239" s="11" t="s">
        <v>6812</v>
      </c>
    </row>
    <row r="1240" spans="1:2" ht="15" x14ac:dyDescent="0.25">
      <c r="A1240" s="12" t="s">
        <v>5309</v>
      </c>
      <c r="B1240" s="11" t="s">
        <v>6812</v>
      </c>
    </row>
    <row r="1241" spans="1:2" ht="15" x14ac:dyDescent="0.25">
      <c r="A1241" s="12" t="s">
        <v>7579</v>
      </c>
      <c r="B1241" s="11" t="s">
        <v>6812</v>
      </c>
    </row>
    <row r="1242" spans="1:2" ht="15" x14ac:dyDescent="0.25">
      <c r="A1242" s="12" t="s">
        <v>3953</v>
      </c>
      <c r="B1242" s="11" t="s">
        <v>6812</v>
      </c>
    </row>
    <row r="1243" spans="1:2" ht="15" x14ac:dyDescent="0.25">
      <c r="A1243" s="12" t="s">
        <v>5310</v>
      </c>
      <c r="B1243" s="11" t="s">
        <v>6812</v>
      </c>
    </row>
    <row r="1244" spans="1:2" ht="15" x14ac:dyDescent="0.25">
      <c r="A1244" s="12" t="s">
        <v>240</v>
      </c>
      <c r="B1244" s="11" t="s">
        <v>6812</v>
      </c>
    </row>
    <row r="1245" spans="1:2" ht="15" x14ac:dyDescent="0.25">
      <c r="A1245" s="12" t="s">
        <v>5311</v>
      </c>
      <c r="B1245" s="11" t="s">
        <v>6812</v>
      </c>
    </row>
    <row r="1246" spans="1:2" ht="15" x14ac:dyDescent="0.25">
      <c r="A1246" s="12" t="s">
        <v>4137</v>
      </c>
      <c r="B1246" s="11" t="s">
        <v>6812</v>
      </c>
    </row>
    <row r="1247" spans="1:2" ht="15" x14ac:dyDescent="0.25">
      <c r="A1247" s="12" t="s">
        <v>5312</v>
      </c>
      <c r="B1247" s="11" t="s">
        <v>6812</v>
      </c>
    </row>
    <row r="1248" spans="1:2" ht="15" x14ac:dyDescent="0.25">
      <c r="A1248" s="12" t="s">
        <v>2253</v>
      </c>
      <c r="B1248" s="11" t="s">
        <v>6812</v>
      </c>
    </row>
    <row r="1249" spans="1:2" ht="15" x14ac:dyDescent="0.25">
      <c r="A1249" s="12" t="s">
        <v>241</v>
      </c>
      <c r="B1249" s="11" t="s">
        <v>6812</v>
      </c>
    </row>
    <row r="1250" spans="1:2" ht="15" x14ac:dyDescent="0.25">
      <c r="A1250" s="12" t="s">
        <v>3866</v>
      </c>
      <c r="B1250" s="11" t="s">
        <v>6812</v>
      </c>
    </row>
    <row r="1251" spans="1:2" ht="15" x14ac:dyDescent="0.25">
      <c r="A1251" s="12" t="s">
        <v>5313</v>
      </c>
      <c r="B1251" s="11" t="s">
        <v>6812</v>
      </c>
    </row>
    <row r="1252" spans="1:2" ht="15" x14ac:dyDescent="0.25">
      <c r="A1252" s="12" t="s">
        <v>2767</v>
      </c>
      <c r="B1252" s="11" t="s">
        <v>6812</v>
      </c>
    </row>
    <row r="1253" spans="1:2" ht="15" x14ac:dyDescent="0.25">
      <c r="A1253" s="12" t="s">
        <v>5314</v>
      </c>
      <c r="B1253" s="11" t="s">
        <v>6812</v>
      </c>
    </row>
    <row r="1254" spans="1:2" ht="15" x14ac:dyDescent="0.25">
      <c r="A1254" s="12" t="s">
        <v>6997</v>
      </c>
      <c r="B1254" s="11" t="s">
        <v>6812</v>
      </c>
    </row>
    <row r="1255" spans="1:2" ht="15" x14ac:dyDescent="0.25">
      <c r="A1255" s="12" t="s">
        <v>7104</v>
      </c>
      <c r="B1255" s="11" t="s">
        <v>6812</v>
      </c>
    </row>
    <row r="1256" spans="1:2" ht="15" x14ac:dyDescent="0.25">
      <c r="A1256" s="12" t="s">
        <v>1494</v>
      </c>
      <c r="B1256" s="11" t="s">
        <v>6812</v>
      </c>
    </row>
    <row r="1257" spans="1:2" ht="15" x14ac:dyDescent="0.25">
      <c r="A1257" s="12" t="s">
        <v>5315</v>
      </c>
      <c r="B1257" s="11" t="s">
        <v>6812</v>
      </c>
    </row>
    <row r="1258" spans="1:2" ht="15" x14ac:dyDescent="0.25">
      <c r="A1258" s="12" t="s">
        <v>2484</v>
      </c>
      <c r="B1258" s="11" t="s">
        <v>6812</v>
      </c>
    </row>
    <row r="1259" spans="1:2" ht="15" x14ac:dyDescent="0.25">
      <c r="A1259" s="12" t="s">
        <v>5316</v>
      </c>
      <c r="B1259" s="11" t="s">
        <v>6812</v>
      </c>
    </row>
    <row r="1260" spans="1:2" ht="15" x14ac:dyDescent="0.25">
      <c r="A1260" s="12" t="s">
        <v>242</v>
      </c>
      <c r="B1260" s="11" t="s">
        <v>6812</v>
      </c>
    </row>
    <row r="1261" spans="1:2" ht="15" x14ac:dyDescent="0.25">
      <c r="A1261" s="12" t="s">
        <v>1495</v>
      </c>
      <c r="B1261" s="11" t="s">
        <v>6812</v>
      </c>
    </row>
    <row r="1262" spans="1:2" ht="15" x14ac:dyDescent="0.25">
      <c r="A1262" s="12" t="s">
        <v>1073</v>
      </c>
      <c r="B1262" s="11" t="s">
        <v>6812</v>
      </c>
    </row>
    <row r="1263" spans="1:2" ht="15" x14ac:dyDescent="0.25">
      <c r="A1263" s="12" t="s">
        <v>1496</v>
      </c>
      <c r="B1263" s="11" t="s">
        <v>6812</v>
      </c>
    </row>
    <row r="1264" spans="1:2" ht="15" x14ac:dyDescent="0.25">
      <c r="A1264" s="12" t="s">
        <v>5317</v>
      </c>
      <c r="B1264" s="11" t="s">
        <v>6812</v>
      </c>
    </row>
    <row r="1265" spans="1:2" ht="15" x14ac:dyDescent="0.25">
      <c r="A1265" s="12" t="s">
        <v>793</v>
      </c>
      <c r="B1265" s="11" t="s">
        <v>6812</v>
      </c>
    </row>
    <row r="1266" spans="1:2" ht="15" x14ac:dyDescent="0.25">
      <c r="A1266" s="12" t="s">
        <v>2768</v>
      </c>
      <c r="B1266" s="11" t="s">
        <v>6812</v>
      </c>
    </row>
    <row r="1267" spans="1:2" ht="15" x14ac:dyDescent="0.25">
      <c r="A1267" s="12" t="s">
        <v>3263</v>
      </c>
      <c r="B1267" s="11" t="s">
        <v>6812</v>
      </c>
    </row>
    <row r="1268" spans="1:2" ht="15" x14ac:dyDescent="0.25">
      <c r="A1268" s="12" t="s">
        <v>36</v>
      </c>
      <c r="B1268" s="11" t="s">
        <v>6812</v>
      </c>
    </row>
    <row r="1269" spans="1:2" ht="15" x14ac:dyDescent="0.25">
      <c r="A1269" s="12" t="s">
        <v>4919</v>
      </c>
      <c r="B1269" s="11" t="s">
        <v>6812</v>
      </c>
    </row>
    <row r="1270" spans="1:2" ht="15" x14ac:dyDescent="0.25">
      <c r="A1270" s="12" t="s">
        <v>794</v>
      </c>
      <c r="B1270" s="11" t="s">
        <v>6812</v>
      </c>
    </row>
    <row r="1271" spans="1:2" ht="15" x14ac:dyDescent="0.25">
      <c r="A1271" s="12" t="s">
        <v>1074</v>
      </c>
      <c r="B1271" s="11" t="s">
        <v>6812</v>
      </c>
    </row>
    <row r="1272" spans="1:2" ht="15" x14ac:dyDescent="0.25">
      <c r="A1272" s="12" t="s">
        <v>2769</v>
      </c>
      <c r="B1272" s="11" t="s">
        <v>6812</v>
      </c>
    </row>
    <row r="1273" spans="1:2" ht="15" x14ac:dyDescent="0.25">
      <c r="A1273" s="12" t="s">
        <v>2251</v>
      </c>
      <c r="B1273" s="11" t="s">
        <v>6812</v>
      </c>
    </row>
    <row r="1274" spans="1:2" ht="15" x14ac:dyDescent="0.25">
      <c r="A1274" s="12" t="s">
        <v>5318</v>
      </c>
      <c r="B1274" s="11" t="s">
        <v>6812</v>
      </c>
    </row>
    <row r="1275" spans="1:2" ht="15" x14ac:dyDescent="0.25">
      <c r="A1275" s="12" t="s">
        <v>5319</v>
      </c>
      <c r="B1275" s="11" t="s">
        <v>6812</v>
      </c>
    </row>
    <row r="1276" spans="1:2" ht="15" x14ac:dyDescent="0.25">
      <c r="A1276" s="12" t="s">
        <v>1075</v>
      </c>
      <c r="B1276" s="11" t="s">
        <v>6812</v>
      </c>
    </row>
    <row r="1277" spans="1:2" ht="15" x14ac:dyDescent="0.25">
      <c r="A1277" s="12" t="s">
        <v>5320</v>
      </c>
      <c r="B1277" s="11" t="s">
        <v>6812</v>
      </c>
    </row>
    <row r="1278" spans="1:2" ht="15" x14ac:dyDescent="0.25">
      <c r="A1278" s="12" t="s">
        <v>5321</v>
      </c>
      <c r="B1278" s="11" t="s">
        <v>6812</v>
      </c>
    </row>
    <row r="1279" spans="1:2" ht="15" x14ac:dyDescent="0.25">
      <c r="A1279" s="12" t="s">
        <v>5322</v>
      </c>
      <c r="B1279" s="11" t="s">
        <v>6812</v>
      </c>
    </row>
    <row r="1280" spans="1:2" ht="15" x14ac:dyDescent="0.25">
      <c r="A1280" s="12" t="s">
        <v>795</v>
      </c>
      <c r="B1280" s="11" t="s">
        <v>6812</v>
      </c>
    </row>
    <row r="1281" spans="1:2" ht="15" x14ac:dyDescent="0.25">
      <c r="A1281" s="12" t="s">
        <v>662</v>
      </c>
      <c r="B1281" s="11" t="s">
        <v>6812</v>
      </c>
    </row>
    <row r="1282" spans="1:2" ht="15" x14ac:dyDescent="0.25">
      <c r="A1282" s="12" t="s">
        <v>4023</v>
      </c>
      <c r="B1282" s="11" t="s">
        <v>6812</v>
      </c>
    </row>
    <row r="1283" spans="1:2" ht="15" x14ac:dyDescent="0.25">
      <c r="A1283" s="12" t="s">
        <v>4243</v>
      </c>
      <c r="B1283" s="11" t="s">
        <v>6812</v>
      </c>
    </row>
    <row r="1284" spans="1:2" ht="15" x14ac:dyDescent="0.25">
      <c r="A1284" s="12" t="s">
        <v>243</v>
      </c>
      <c r="B1284" s="11" t="s">
        <v>6812</v>
      </c>
    </row>
    <row r="1285" spans="1:2" ht="15" x14ac:dyDescent="0.25">
      <c r="A1285" s="12" t="s">
        <v>244</v>
      </c>
      <c r="B1285" s="11" t="s">
        <v>6812</v>
      </c>
    </row>
    <row r="1286" spans="1:2" ht="15" x14ac:dyDescent="0.25">
      <c r="A1286" s="12" t="s">
        <v>3264</v>
      </c>
      <c r="B1286" s="11" t="s">
        <v>6812</v>
      </c>
    </row>
    <row r="1287" spans="1:2" ht="15" x14ac:dyDescent="0.25">
      <c r="A1287" s="12" t="s">
        <v>3265</v>
      </c>
      <c r="B1287" s="11" t="s">
        <v>6812</v>
      </c>
    </row>
    <row r="1288" spans="1:2" ht="15" x14ac:dyDescent="0.25">
      <c r="A1288" s="12" t="s">
        <v>1076</v>
      </c>
      <c r="B1288" s="11" t="s">
        <v>6812</v>
      </c>
    </row>
    <row r="1289" spans="1:2" ht="15" x14ac:dyDescent="0.25">
      <c r="A1289" s="12" t="s">
        <v>5323</v>
      </c>
      <c r="B1289" s="11" t="s">
        <v>6812</v>
      </c>
    </row>
    <row r="1290" spans="1:2" ht="15" x14ac:dyDescent="0.25">
      <c r="A1290" s="12" t="s">
        <v>3493</v>
      </c>
      <c r="B1290" s="11" t="s">
        <v>6812</v>
      </c>
    </row>
    <row r="1291" spans="1:2" ht="15" x14ac:dyDescent="0.25">
      <c r="A1291" s="12" t="s">
        <v>7105</v>
      </c>
      <c r="B1291" s="11" t="s">
        <v>6812</v>
      </c>
    </row>
    <row r="1292" spans="1:2" ht="15" x14ac:dyDescent="0.25">
      <c r="A1292" s="12" t="s">
        <v>796</v>
      </c>
      <c r="B1292" s="11" t="s">
        <v>6812</v>
      </c>
    </row>
    <row r="1293" spans="1:2" ht="15" x14ac:dyDescent="0.25">
      <c r="A1293" s="12" t="s">
        <v>5324</v>
      </c>
      <c r="B1293" s="11" t="s">
        <v>6812</v>
      </c>
    </row>
    <row r="1294" spans="1:2" ht="15" x14ac:dyDescent="0.25">
      <c r="A1294" s="12" t="s">
        <v>1274</v>
      </c>
      <c r="B1294" s="11" t="s">
        <v>6812</v>
      </c>
    </row>
    <row r="1295" spans="1:2" ht="15" x14ac:dyDescent="0.25">
      <c r="A1295" s="12" t="s">
        <v>5325</v>
      </c>
      <c r="B1295" s="11" t="s">
        <v>6812</v>
      </c>
    </row>
    <row r="1296" spans="1:2" ht="15" x14ac:dyDescent="0.25">
      <c r="A1296" s="12" t="s">
        <v>3888</v>
      </c>
      <c r="B1296" s="11" t="s">
        <v>6812</v>
      </c>
    </row>
    <row r="1297" spans="1:2" ht="15" x14ac:dyDescent="0.25">
      <c r="A1297" s="12" t="s">
        <v>4751</v>
      </c>
      <c r="B1297" s="11" t="s">
        <v>6812</v>
      </c>
    </row>
    <row r="1298" spans="1:2" ht="15" x14ac:dyDescent="0.25">
      <c r="A1298" s="12" t="s">
        <v>2485</v>
      </c>
      <c r="B1298" s="11" t="s">
        <v>6812</v>
      </c>
    </row>
    <row r="1299" spans="1:2" ht="15" x14ac:dyDescent="0.25">
      <c r="A1299" s="12" t="s">
        <v>5326</v>
      </c>
      <c r="B1299" s="11" t="s">
        <v>6812</v>
      </c>
    </row>
    <row r="1300" spans="1:2" ht="15" x14ac:dyDescent="0.25">
      <c r="A1300" s="12" t="s">
        <v>7106</v>
      </c>
      <c r="B1300" s="11" t="s">
        <v>6812</v>
      </c>
    </row>
    <row r="1301" spans="1:2" ht="15" x14ac:dyDescent="0.25">
      <c r="A1301" s="12" t="s">
        <v>2770</v>
      </c>
      <c r="B1301" s="11" t="s">
        <v>6812</v>
      </c>
    </row>
    <row r="1302" spans="1:2" ht="15" x14ac:dyDescent="0.25">
      <c r="A1302" s="12" t="s">
        <v>3774</v>
      </c>
      <c r="B1302" s="11" t="s">
        <v>6812</v>
      </c>
    </row>
    <row r="1303" spans="1:2" ht="15" x14ac:dyDescent="0.25">
      <c r="A1303" s="12" t="s">
        <v>5327</v>
      </c>
      <c r="B1303" s="11" t="s">
        <v>6812</v>
      </c>
    </row>
    <row r="1304" spans="1:2" ht="15" x14ac:dyDescent="0.25">
      <c r="A1304" s="12" t="s">
        <v>5328</v>
      </c>
      <c r="B1304" s="11" t="s">
        <v>6812</v>
      </c>
    </row>
    <row r="1305" spans="1:2" ht="15" x14ac:dyDescent="0.25">
      <c r="A1305" s="12" t="s">
        <v>1811</v>
      </c>
      <c r="B1305" s="11" t="s">
        <v>6812</v>
      </c>
    </row>
    <row r="1306" spans="1:2" ht="15" x14ac:dyDescent="0.25">
      <c r="A1306" s="12" t="s">
        <v>1995</v>
      </c>
      <c r="B1306" s="11" t="s">
        <v>6812</v>
      </c>
    </row>
    <row r="1307" spans="1:2" ht="15" x14ac:dyDescent="0.25">
      <c r="A1307" s="12" t="s">
        <v>797</v>
      </c>
      <c r="B1307" s="11" t="s">
        <v>6812</v>
      </c>
    </row>
    <row r="1308" spans="1:2" ht="15" x14ac:dyDescent="0.25">
      <c r="A1308" s="12" t="s">
        <v>4529</v>
      </c>
      <c r="B1308" s="11" t="s">
        <v>6812</v>
      </c>
    </row>
    <row r="1309" spans="1:2" ht="15" x14ac:dyDescent="0.25">
      <c r="A1309" s="12" t="s">
        <v>1275</v>
      </c>
      <c r="B1309" s="11" t="s">
        <v>6812</v>
      </c>
    </row>
    <row r="1310" spans="1:2" ht="15" x14ac:dyDescent="0.25">
      <c r="A1310" s="12" t="s">
        <v>5329</v>
      </c>
      <c r="B1310" s="11" t="s">
        <v>6812</v>
      </c>
    </row>
    <row r="1311" spans="1:2" ht="15" x14ac:dyDescent="0.25">
      <c r="A1311" s="12" t="s">
        <v>5330</v>
      </c>
      <c r="B1311" s="11" t="s">
        <v>6812</v>
      </c>
    </row>
    <row r="1312" spans="1:2" ht="15" x14ac:dyDescent="0.25">
      <c r="A1312" s="12" t="s">
        <v>3266</v>
      </c>
      <c r="B1312" s="11" t="s">
        <v>6812</v>
      </c>
    </row>
    <row r="1313" spans="1:2" ht="15" x14ac:dyDescent="0.25">
      <c r="A1313" s="12" t="s">
        <v>37</v>
      </c>
      <c r="B1313" s="11" t="s">
        <v>6812</v>
      </c>
    </row>
    <row r="1314" spans="1:2" ht="15" x14ac:dyDescent="0.25">
      <c r="A1314" s="12" t="s">
        <v>5331</v>
      </c>
      <c r="B1314" s="11" t="s">
        <v>6812</v>
      </c>
    </row>
    <row r="1315" spans="1:2" ht="15" x14ac:dyDescent="0.25">
      <c r="A1315" s="12" t="s">
        <v>3267</v>
      </c>
      <c r="B1315" s="11" t="s">
        <v>6812</v>
      </c>
    </row>
    <row r="1316" spans="1:2" ht="15" x14ac:dyDescent="0.25">
      <c r="A1316" s="12" t="s">
        <v>1978</v>
      </c>
      <c r="B1316" s="11" t="s">
        <v>6812</v>
      </c>
    </row>
    <row r="1317" spans="1:2" ht="15" x14ac:dyDescent="0.25">
      <c r="A1317" s="12" t="s">
        <v>798</v>
      </c>
      <c r="B1317" s="11" t="s">
        <v>6812</v>
      </c>
    </row>
    <row r="1318" spans="1:2" ht="15" x14ac:dyDescent="0.25">
      <c r="A1318" s="12" t="s">
        <v>2198</v>
      </c>
      <c r="B1318" s="11" t="s">
        <v>6812</v>
      </c>
    </row>
    <row r="1319" spans="1:2" ht="15" x14ac:dyDescent="0.25">
      <c r="A1319" s="12" t="s">
        <v>458</v>
      </c>
      <c r="B1319" s="11" t="s">
        <v>6812</v>
      </c>
    </row>
    <row r="1320" spans="1:2" ht="15" x14ac:dyDescent="0.25">
      <c r="A1320" s="12" t="s">
        <v>2486</v>
      </c>
      <c r="B1320" s="11" t="s">
        <v>6812</v>
      </c>
    </row>
    <row r="1321" spans="1:2" ht="15" x14ac:dyDescent="0.25">
      <c r="A1321" s="12" t="s">
        <v>1320</v>
      </c>
      <c r="B1321" s="11" t="s">
        <v>6812</v>
      </c>
    </row>
    <row r="1322" spans="1:2" ht="15" x14ac:dyDescent="0.25">
      <c r="A1322" s="12" t="s">
        <v>6818</v>
      </c>
      <c r="B1322" s="11" t="s">
        <v>6812</v>
      </c>
    </row>
    <row r="1323" spans="1:2" ht="15" x14ac:dyDescent="0.25">
      <c r="A1323" s="12" t="s">
        <v>1915</v>
      </c>
      <c r="B1323" s="11" t="s">
        <v>6812</v>
      </c>
    </row>
    <row r="1324" spans="1:2" ht="15" x14ac:dyDescent="0.25">
      <c r="A1324" s="12" t="s">
        <v>799</v>
      </c>
      <c r="B1324" s="11" t="s">
        <v>6812</v>
      </c>
    </row>
    <row r="1325" spans="1:2" ht="15" x14ac:dyDescent="0.25">
      <c r="A1325" s="12" t="s">
        <v>5332</v>
      </c>
      <c r="B1325" s="11" t="s">
        <v>6812</v>
      </c>
    </row>
    <row r="1326" spans="1:2" ht="15" x14ac:dyDescent="0.25">
      <c r="A1326" s="12" t="s">
        <v>5333</v>
      </c>
      <c r="B1326" s="11" t="s">
        <v>6812</v>
      </c>
    </row>
    <row r="1327" spans="1:2" ht="15" x14ac:dyDescent="0.25">
      <c r="A1327" s="12" t="s">
        <v>5334</v>
      </c>
      <c r="B1327" s="11" t="s">
        <v>6812</v>
      </c>
    </row>
    <row r="1328" spans="1:2" ht="15" x14ac:dyDescent="0.25">
      <c r="A1328" s="12" t="s">
        <v>3585</v>
      </c>
      <c r="B1328" s="11" t="s">
        <v>6812</v>
      </c>
    </row>
    <row r="1329" spans="1:2" ht="15" x14ac:dyDescent="0.25">
      <c r="A1329" s="12" t="s">
        <v>5335</v>
      </c>
      <c r="B1329" s="11" t="s">
        <v>6812</v>
      </c>
    </row>
    <row r="1330" spans="1:2" ht="15" x14ac:dyDescent="0.25">
      <c r="A1330" s="12" t="s">
        <v>2592</v>
      </c>
      <c r="B1330" s="11" t="s">
        <v>6812</v>
      </c>
    </row>
    <row r="1331" spans="1:2" ht="15" x14ac:dyDescent="0.25">
      <c r="A1331" s="12" t="s">
        <v>5336</v>
      </c>
      <c r="B1331" s="11" t="s">
        <v>6812</v>
      </c>
    </row>
    <row r="1332" spans="1:2" ht="15" x14ac:dyDescent="0.25">
      <c r="A1332" s="12" t="s">
        <v>2107</v>
      </c>
      <c r="B1332" s="11" t="s">
        <v>6812</v>
      </c>
    </row>
    <row r="1333" spans="1:2" ht="15" x14ac:dyDescent="0.25">
      <c r="A1333" s="12" t="s">
        <v>5337</v>
      </c>
      <c r="B1333" s="11" t="s">
        <v>6812</v>
      </c>
    </row>
    <row r="1334" spans="1:2" ht="15" x14ac:dyDescent="0.25">
      <c r="A1334" s="12" t="s">
        <v>7107</v>
      </c>
      <c r="B1334" s="11" t="s">
        <v>6812</v>
      </c>
    </row>
    <row r="1335" spans="1:2" ht="15" x14ac:dyDescent="0.25">
      <c r="A1335" s="12" t="s">
        <v>1195</v>
      </c>
      <c r="B1335" s="11" t="s">
        <v>6812</v>
      </c>
    </row>
    <row r="1336" spans="1:2" ht="15" x14ac:dyDescent="0.25">
      <c r="A1336" s="12" t="s">
        <v>816</v>
      </c>
      <c r="B1336" s="11" t="s">
        <v>6812</v>
      </c>
    </row>
    <row r="1337" spans="1:2" ht="15" x14ac:dyDescent="0.25">
      <c r="A1337" s="12" t="s">
        <v>620</v>
      </c>
      <c r="B1337" s="11" t="s">
        <v>6812</v>
      </c>
    </row>
    <row r="1338" spans="1:2" ht="15" x14ac:dyDescent="0.25">
      <c r="A1338" s="12" t="s">
        <v>800</v>
      </c>
      <c r="B1338" s="11" t="s">
        <v>6812</v>
      </c>
    </row>
    <row r="1339" spans="1:2" ht="15" x14ac:dyDescent="0.25">
      <c r="A1339" s="12" t="s">
        <v>5338</v>
      </c>
      <c r="B1339" s="11" t="s">
        <v>6812</v>
      </c>
    </row>
    <row r="1340" spans="1:2" ht="15" x14ac:dyDescent="0.25">
      <c r="A1340" s="12" t="s">
        <v>1497</v>
      </c>
      <c r="B1340" s="11" t="s">
        <v>6812</v>
      </c>
    </row>
    <row r="1341" spans="1:2" ht="15" x14ac:dyDescent="0.25">
      <c r="A1341" s="12" t="s">
        <v>5339</v>
      </c>
      <c r="B1341" s="11" t="s">
        <v>6812</v>
      </c>
    </row>
    <row r="1342" spans="1:2" ht="15" x14ac:dyDescent="0.25">
      <c r="A1342" s="12" t="s">
        <v>5340</v>
      </c>
      <c r="B1342" s="11" t="s">
        <v>6812</v>
      </c>
    </row>
    <row r="1343" spans="1:2" ht="15" x14ac:dyDescent="0.25">
      <c r="A1343" s="12" t="s">
        <v>801</v>
      </c>
      <c r="B1343" s="11" t="s">
        <v>6812</v>
      </c>
    </row>
    <row r="1344" spans="1:2" ht="15" x14ac:dyDescent="0.25">
      <c r="A1344" s="12" t="s">
        <v>6875</v>
      </c>
      <c r="B1344" s="11" t="s">
        <v>6812</v>
      </c>
    </row>
    <row r="1345" spans="1:2" ht="15" x14ac:dyDescent="0.25">
      <c r="A1345" s="12" t="s">
        <v>4380</v>
      </c>
      <c r="B1345" s="11" t="s">
        <v>6812</v>
      </c>
    </row>
    <row r="1346" spans="1:2" ht="15" x14ac:dyDescent="0.25">
      <c r="A1346" s="12" t="s">
        <v>5341</v>
      </c>
      <c r="B1346" s="11" t="s">
        <v>6812</v>
      </c>
    </row>
    <row r="1347" spans="1:2" ht="15" x14ac:dyDescent="0.25">
      <c r="A1347" s="12" t="s">
        <v>5342</v>
      </c>
      <c r="B1347" s="11" t="s">
        <v>6812</v>
      </c>
    </row>
    <row r="1348" spans="1:2" ht="15" x14ac:dyDescent="0.25">
      <c r="A1348" s="12" t="s">
        <v>5343</v>
      </c>
      <c r="B1348" s="11" t="s">
        <v>6812</v>
      </c>
    </row>
    <row r="1349" spans="1:2" ht="15" x14ac:dyDescent="0.25">
      <c r="A1349" s="12" t="s">
        <v>5344</v>
      </c>
      <c r="B1349" s="11" t="s">
        <v>6812</v>
      </c>
    </row>
    <row r="1350" spans="1:2" ht="15" x14ac:dyDescent="0.25">
      <c r="A1350" s="12" t="s">
        <v>802</v>
      </c>
      <c r="B1350" s="11" t="s">
        <v>6812</v>
      </c>
    </row>
    <row r="1351" spans="1:2" ht="15" x14ac:dyDescent="0.25">
      <c r="A1351" s="12" t="s">
        <v>4244</v>
      </c>
      <c r="B1351" s="11" t="s">
        <v>6812</v>
      </c>
    </row>
    <row r="1352" spans="1:2" ht="15" x14ac:dyDescent="0.25">
      <c r="A1352" s="12" t="s">
        <v>5345</v>
      </c>
      <c r="B1352" s="11" t="s">
        <v>6812</v>
      </c>
    </row>
    <row r="1353" spans="1:2" ht="15" x14ac:dyDescent="0.25">
      <c r="A1353" s="12" t="s">
        <v>5346</v>
      </c>
      <c r="B1353" s="11" t="s">
        <v>6812</v>
      </c>
    </row>
    <row r="1354" spans="1:2" ht="15" x14ac:dyDescent="0.25">
      <c r="A1354" s="12" t="s">
        <v>245</v>
      </c>
      <c r="B1354" s="11" t="s">
        <v>6812</v>
      </c>
    </row>
    <row r="1355" spans="1:2" ht="15" x14ac:dyDescent="0.25">
      <c r="A1355" s="12" t="s">
        <v>803</v>
      </c>
      <c r="B1355" s="11" t="s">
        <v>6812</v>
      </c>
    </row>
    <row r="1356" spans="1:2" ht="15" x14ac:dyDescent="0.25">
      <c r="A1356" s="12" t="s">
        <v>2045</v>
      </c>
      <c r="B1356" s="11" t="s">
        <v>6812</v>
      </c>
    </row>
    <row r="1357" spans="1:2" ht="15" x14ac:dyDescent="0.25">
      <c r="A1357" s="12" t="s">
        <v>1893</v>
      </c>
      <c r="B1357" s="11" t="s">
        <v>6812</v>
      </c>
    </row>
    <row r="1358" spans="1:2" ht="15" x14ac:dyDescent="0.25">
      <c r="A1358" s="12" t="s">
        <v>2278</v>
      </c>
      <c r="B1358" s="11" t="s">
        <v>6812</v>
      </c>
    </row>
    <row r="1359" spans="1:2" ht="15" x14ac:dyDescent="0.25">
      <c r="A1359" s="12" t="s">
        <v>5347</v>
      </c>
      <c r="B1359" s="11" t="s">
        <v>6812</v>
      </c>
    </row>
    <row r="1360" spans="1:2" ht="15" x14ac:dyDescent="0.25">
      <c r="A1360" s="12" t="s">
        <v>9413</v>
      </c>
      <c r="B1360" s="11" t="s">
        <v>6812</v>
      </c>
    </row>
    <row r="1361" spans="1:2" ht="15" x14ac:dyDescent="0.25">
      <c r="A1361" s="12" t="s">
        <v>5348</v>
      </c>
      <c r="B1361" s="11" t="s">
        <v>6812</v>
      </c>
    </row>
    <row r="1362" spans="1:2" ht="15" x14ac:dyDescent="0.25">
      <c r="A1362" s="12" t="s">
        <v>5349</v>
      </c>
      <c r="B1362" s="11" t="s">
        <v>6812</v>
      </c>
    </row>
    <row r="1363" spans="1:2" ht="15" x14ac:dyDescent="0.25">
      <c r="A1363" s="12" t="s">
        <v>1498</v>
      </c>
      <c r="B1363" s="11" t="s">
        <v>6812</v>
      </c>
    </row>
    <row r="1364" spans="1:2" ht="15" x14ac:dyDescent="0.25">
      <c r="A1364" s="12" t="s">
        <v>7108</v>
      </c>
      <c r="B1364" s="11" t="s">
        <v>6812</v>
      </c>
    </row>
    <row r="1365" spans="1:2" ht="15" x14ac:dyDescent="0.25">
      <c r="A1365" s="12" t="s">
        <v>3268</v>
      </c>
      <c r="B1365" s="11" t="s">
        <v>6812</v>
      </c>
    </row>
    <row r="1366" spans="1:2" ht="15" x14ac:dyDescent="0.25">
      <c r="A1366" s="12" t="s">
        <v>804</v>
      </c>
      <c r="B1366" s="11" t="s">
        <v>6812</v>
      </c>
    </row>
    <row r="1367" spans="1:2" ht="15" x14ac:dyDescent="0.25">
      <c r="A1367" s="12" t="s">
        <v>3269</v>
      </c>
      <c r="B1367" s="11" t="s">
        <v>6812</v>
      </c>
    </row>
    <row r="1368" spans="1:2" ht="15" x14ac:dyDescent="0.25">
      <c r="A1368" s="12" t="s">
        <v>2771</v>
      </c>
      <c r="B1368" s="11" t="s">
        <v>6812</v>
      </c>
    </row>
    <row r="1369" spans="1:2" ht="15" x14ac:dyDescent="0.25">
      <c r="A1369" s="12" t="s">
        <v>2772</v>
      </c>
      <c r="B1369" s="11" t="s">
        <v>6812</v>
      </c>
    </row>
    <row r="1370" spans="1:2" ht="15" x14ac:dyDescent="0.25">
      <c r="A1370" s="12" t="s">
        <v>4245</v>
      </c>
      <c r="B1370" s="11" t="s">
        <v>6812</v>
      </c>
    </row>
    <row r="1371" spans="1:2" ht="15" x14ac:dyDescent="0.25">
      <c r="A1371" s="12" t="s">
        <v>1752</v>
      </c>
      <c r="B1371" s="11" t="s">
        <v>6812</v>
      </c>
    </row>
    <row r="1372" spans="1:2" ht="15" x14ac:dyDescent="0.25">
      <c r="A1372" s="12" t="s">
        <v>5350</v>
      </c>
      <c r="B1372" s="11" t="s">
        <v>6812</v>
      </c>
    </row>
    <row r="1373" spans="1:2" ht="15" x14ac:dyDescent="0.25">
      <c r="A1373" s="12" t="s">
        <v>2773</v>
      </c>
      <c r="B1373" s="11" t="s">
        <v>6812</v>
      </c>
    </row>
    <row r="1374" spans="1:2" ht="15" x14ac:dyDescent="0.25">
      <c r="A1374" s="12" t="s">
        <v>7109</v>
      </c>
      <c r="B1374" s="11" t="s">
        <v>6812</v>
      </c>
    </row>
    <row r="1375" spans="1:2" ht="15" x14ac:dyDescent="0.25">
      <c r="A1375" s="12" t="s">
        <v>5351</v>
      </c>
      <c r="B1375" s="11" t="s">
        <v>6812</v>
      </c>
    </row>
    <row r="1376" spans="1:2" ht="15" x14ac:dyDescent="0.25">
      <c r="A1376" s="12" t="s">
        <v>3954</v>
      </c>
      <c r="B1376" s="11" t="s">
        <v>6812</v>
      </c>
    </row>
    <row r="1377" spans="1:2" ht="15" x14ac:dyDescent="0.25">
      <c r="A1377" s="12" t="s">
        <v>4138</v>
      </c>
      <c r="B1377" s="11" t="s">
        <v>6812</v>
      </c>
    </row>
    <row r="1378" spans="1:2" ht="15" x14ac:dyDescent="0.25">
      <c r="A1378" s="12" t="s">
        <v>805</v>
      </c>
      <c r="B1378" s="11" t="s">
        <v>6812</v>
      </c>
    </row>
    <row r="1379" spans="1:2" ht="15" x14ac:dyDescent="0.25">
      <c r="A1379" s="12" t="s">
        <v>5352</v>
      </c>
      <c r="B1379" s="11" t="s">
        <v>6812</v>
      </c>
    </row>
    <row r="1380" spans="1:2" ht="15" x14ac:dyDescent="0.25">
      <c r="A1380" s="12" t="s">
        <v>2487</v>
      </c>
      <c r="B1380" s="11" t="s">
        <v>6812</v>
      </c>
    </row>
    <row r="1381" spans="1:2" ht="15" x14ac:dyDescent="0.25">
      <c r="A1381" s="12" t="s">
        <v>1499</v>
      </c>
      <c r="B1381" s="11" t="s">
        <v>6812</v>
      </c>
    </row>
    <row r="1382" spans="1:2" ht="15" x14ac:dyDescent="0.25">
      <c r="A1382" s="12" t="s">
        <v>2189</v>
      </c>
      <c r="B1382" s="11" t="s">
        <v>6812</v>
      </c>
    </row>
    <row r="1383" spans="1:2" ht="15" x14ac:dyDescent="0.25">
      <c r="A1383" s="12" t="s">
        <v>2259</v>
      </c>
      <c r="B1383" s="11" t="s">
        <v>6812</v>
      </c>
    </row>
    <row r="1384" spans="1:2" ht="15" x14ac:dyDescent="0.25">
      <c r="A1384" s="12" t="s">
        <v>3270</v>
      </c>
      <c r="B1384" s="11" t="s">
        <v>6812</v>
      </c>
    </row>
    <row r="1385" spans="1:2" ht="15" x14ac:dyDescent="0.25">
      <c r="A1385" s="12" t="s">
        <v>2215</v>
      </c>
      <c r="B1385" s="11" t="s">
        <v>6812</v>
      </c>
    </row>
    <row r="1386" spans="1:2" ht="15" x14ac:dyDescent="0.25">
      <c r="A1386" s="12" t="s">
        <v>7110</v>
      </c>
      <c r="B1386" s="11" t="s">
        <v>6812</v>
      </c>
    </row>
    <row r="1387" spans="1:2" ht="15" x14ac:dyDescent="0.25">
      <c r="A1387" s="12" t="s">
        <v>7111</v>
      </c>
      <c r="B1387" s="11" t="s">
        <v>6812</v>
      </c>
    </row>
    <row r="1388" spans="1:2" ht="15" x14ac:dyDescent="0.25">
      <c r="A1388" s="12" t="s">
        <v>4530</v>
      </c>
      <c r="B1388" s="11" t="s">
        <v>6812</v>
      </c>
    </row>
    <row r="1389" spans="1:2" ht="15" x14ac:dyDescent="0.25">
      <c r="A1389" s="12" t="s">
        <v>7112</v>
      </c>
      <c r="B1389" s="11" t="s">
        <v>6812</v>
      </c>
    </row>
    <row r="1390" spans="1:2" ht="15" x14ac:dyDescent="0.25">
      <c r="A1390" s="12" t="s">
        <v>7113</v>
      </c>
      <c r="B1390" s="11" t="s">
        <v>6812</v>
      </c>
    </row>
    <row r="1391" spans="1:2" ht="15" x14ac:dyDescent="0.25">
      <c r="A1391" s="12" t="s">
        <v>806</v>
      </c>
      <c r="B1391" s="11" t="s">
        <v>6812</v>
      </c>
    </row>
    <row r="1392" spans="1:2" ht="15" x14ac:dyDescent="0.25">
      <c r="A1392" s="12" t="s">
        <v>807</v>
      </c>
      <c r="B1392" s="11" t="s">
        <v>6812</v>
      </c>
    </row>
    <row r="1393" spans="1:2" ht="15" x14ac:dyDescent="0.25">
      <c r="A1393" s="12" t="s">
        <v>4449</v>
      </c>
      <c r="B1393" s="11" t="s">
        <v>6812</v>
      </c>
    </row>
    <row r="1394" spans="1:2" ht="15" x14ac:dyDescent="0.25">
      <c r="A1394" s="12" t="s">
        <v>2774</v>
      </c>
      <c r="B1394" s="11" t="s">
        <v>6812</v>
      </c>
    </row>
    <row r="1395" spans="1:2" ht="15" x14ac:dyDescent="0.25">
      <c r="A1395" s="12" t="s">
        <v>7447</v>
      </c>
      <c r="B1395" s="11" t="s">
        <v>6812</v>
      </c>
    </row>
    <row r="1396" spans="1:2" ht="15" x14ac:dyDescent="0.25">
      <c r="A1396" s="12" t="s">
        <v>809</v>
      </c>
      <c r="B1396" s="11" t="s">
        <v>6812</v>
      </c>
    </row>
    <row r="1397" spans="1:2" ht="15" x14ac:dyDescent="0.25">
      <c r="A1397" s="12" t="s">
        <v>808</v>
      </c>
      <c r="B1397" s="11" t="s">
        <v>6812</v>
      </c>
    </row>
    <row r="1398" spans="1:2" ht="15" x14ac:dyDescent="0.25">
      <c r="A1398" s="12" t="s">
        <v>246</v>
      </c>
      <c r="B1398" s="11" t="s">
        <v>6812</v>
      </c>
    </row>
    <row r="1399" spans="1:2" ht="15" x14ac:dyDescent="0.25">
      <c r="A1399" s="12" t="s">
        <v>810</v>
      </c>
      <c r="B1399" s="11" t="s">
        <v>6812</v>
      </c>
    </row>
    <row r="1400" spans="1:2" ht="15" x14ac:dyDescent="0.25">
      <c r="A1400" s="12" t="s">
        <v>6841</v>
      </c>
      <c r="B1400" s="11" t="s">
        <v>6812</v>
      </c>
    </row>
    <row r="1401" spans="1:2" ht="15" x14ac:dyDescent="0.25">
      <c r="A1401" s="12" t="s">
        <v>811</v>
      </c>
      <c r="B1401" s="11" t="s">
        <v>6812</v>
      </c>
    </row>
    <row r="1402" spans="1:2" ht="15" x14ac:dyDescent="0.25">
      <c r="A1402" s="12" t="s">
        <v>5353</v>
      </c>
      <c r="B1402" s="11" t="s">
        <v>6812</v>
      </c>
    </row>
    <row r="1403" spans="1:2" ht="15" x14ac:dyDescent="0.25">
      <c r="A1403" s="12" t="s">
        <v>39</v>
      </c>
      <c r="B1403" s="11" t="s">
        <v>6812</v>
      </c>
    </row>
    <row r="1404" spans="1:2" ht="15" x14ac:dyDescent="0.25">
      <c r="A1404" s="12" t="s">
        <v>5354</v>
      </c>
      <c r="B1404" s="11" t="s">
        <v>6812</v>
      </c>
    </row>
    <row r="1405" spans="1:2" ht="15" x14ac:dyDescent="0.25">
      <c r="A1405" s="12" t="s">
        <v>3271</v>
      </c>
      <c r="B1405" s="11" t="s">
        <v>6812</v>
      </c>
    </row>
    <row r="1406" spans="1:2" ht="15" x14ac:dyDescent="0.25">
      <c r="A1406" s="12" t="s">
        <v>5355</v>
      </c>
      <c r="B1406" s="11" t="s">
        <v>6812</v>
      </c>
    </row>
    <row r="1407" spans="1:2" ht="15" x14ac:dyDescent="0.25">
      <c r="A1407" s="12" t="s">
        <v>5356</v>
      </c>
      <c r="B1407" s="11" t="s">
        <v>6812</v>
      </c>
    </row>
    <row r="1408" spans="1:2" ht="15" x14ac:dyDescent="0.25">
      <c r="A1408" s="12" t="s">
        <v>7114</v>
      </c>
      <c r="B1408" s="11" t="s">
        <v>6812</v>
      </c>
    </row>
    <row r="1409" spans="1:2" ht="15" x14ac:dyDescent="0.25">
      <c r="A1409" s="12" t="s">
        <v>40</v>
      </c>
      <c r="B1409" s="11" t="s">
        <v>6812</v>
      </c>
    </row>
    <row r="1410" spans="1:2" ht="15" x14ac:dyDescent="0.25">
      <c r="A1410" s="12" t="s">
        <v>247</v>
      </c>
      <c r="B1410" s="11" t="s">
        <v>6812</v>
      </c>
    </row>
    <row r="1411" spans="1:2" ht="15" x14ac:dyDescent="0.25">
      <c r="A1411" s="12" t="s">
        <v>7115</v>
      </c>
      <c r="B1411" s="11" t="s">
        <v>6812</v>
      </c>
    </row>
    <row r="1412" spans="1:2" ht="15" x14ac:dyDescent="0.25">
      <c r="A1412" s="12" t="s">
        <v>2208</v>
      </c>
      <c r="B1412" s="11" t="s">
        <v>6812</v>
      </c>
    </row>
    <row r="1413" spans="1:2" ht="15" x14ac:dyDescent="0.25">
      <c r="A1413" s="12" t="s">
        <v>3495</v>
      </c>
      <c r="B1413" s="11" t="s">
        <v>6812</v>
      </c>
    </row>
    <row r="1414" spans="1:2" ht="15" x14ac:dyDescent="0.25">
      <c r="A1414" s="12" t="s">
        <v>1916</v>
      </c>
      <c r="B1414" s="11" t="s">
        <v>6812</v>
      </c>
    </row>
    <row r="1415" spans="1:2" ht="15" x14ac:dyDescent="0.25">
      <c r="A1415" s="12" t="s">
        <v>2775</v>
      </c>
      <c r="B1415" s="11" t="s">
        <v>6812</v>
      </c>
    </row>
    <row r="1416" spans="1:2" ht="15" x14ac:dyDescent="0.25">
      <c r="A1416" s="12" t="s">
        <v>2488</v>
      </c>
      <c r="B1416" s="11" t="s">
        <v>6812</v>
      </c>
    </row>
    <row r="1417" spans="1:2" ht="15" x14ac:dyDescent="0.25">
      <c r="A1417" s="12" t="s">
        <v>3682</v>
      </c>
      <c r="B1417" s="11" t="s">
        <v>6812</v>
      </c>
    </row>
    <row r="1418" spans="1:2" ht="15" x14ac:dyDescent="0.25">
      <c r="A1418" s="12" t="s">
        <v>3272</v>
      </c>
      <c r="B1418" s="11" t="s">
        <v>6812</v>
      </c>
    </row>
    <row r="1419" spans="1:2" ht="15" x14ac:dyDescent="0.25">
      <c r="A1419" s="12" t="s">
        <v>5357</v>
      </c>
      <c r="B1419" s="11" t="s">
        <v>6812</v>
      </c>
    </row>
    <row r="1420" spans="1:2" ht="15" x14ac:dyDescent="0.25">
      <c r="A1420" s="12" t="s">
        <v>4024</v>
      </c>
      <c r="B1420" s="11" t="s">
        <v>6812</v>
      </c>
    </row>
    <row r="1421" spans="1:2" ht="15" x14ac:dyDescent="0.25">
      <c r="A1421" s="12" t="s">
        <v>572</v>
      </c>
      <c r="B1421" s="11" t="s">
        <v>6812</v>
      </c>
    </row>
    <row r="1422" spans="1:2" ht="15" x14ac:dyDescent="0.25">
      <c r="A1422" s="12" t="s">
        <v>3683</v>
      </c>
      <c r="B1422" s="11" t="s">
        <v>6812</v>
      </c>
    </row>
    <row r="1423" spans="1:2" ht="15" x14ac:dyDescent="0.25">
      <c r="A1423" s="12" t="s">
        <v>6842</v>
      </c>
      <c r="B1423" s="11" t="s">
        <v>6812</v>
      </c>
    </row>
    <row r="1424" spans="1:2" ht="15" x14ac:dyDescent="0.25">
      <c r="A1424" s="12" t="s">
        <v>3273</v>
      </c>
      <c r="B1424" s="11" t="s">
        <v>6812</v>
      </c>
    </row>
    <row r="1425" spans="1:2" ht="15" x14ac:dyDescent="0.25">
      <c r="A1425" s="12" t="s">
        <v>5358</v>
      </c>
      <c r="B1425" s="11" t="s">
        <v>6812</v>
      </c>
    </row>
    <row r="1426" spans="1:2" ht="15" x14ac:dyDescent="0.25">
      <c r="A1426" s="12" t="s">
        <v>5359</v>
      </c>
      <c r="B1426" s="11" t="s">
        <v>6812</v>
      </c>
    </row>
    <row r="1427" spans="1:2" ht="15" x14ac:dyDescent="0.25">
      <c r="A1427" s="12" t="s">
        <v>5360</v>
      </c>
      <c r="B1427" s="11" t="s">
        <v>6812</v>
      </c>
    </row>
    <row r="1428" spans="1:2" ht="15" x14ac:dyDescent="0.25">
      <c r="A1428" s="12" t="s">
        <v>3496</v>
      </c>
      <c r="B1428" s="11" t="s">
        <v>6812</v>
      </c>
    </row>
    <row r="1429" spans="1:2" ht="15" x14ac:dyDescent="0.25">
      <c r="A1429" s="12" t="s">
        <v>2776</v>
      </c>
      <c r="B1429" s="11" t="s">
        <v>6812</v>
      </c>
    </row>
    <row r="1430" spans="1:2" ht="15" x14ac:dyDescent="0.25">
      <c r="A1430" s="12" t="s">
        <v>4246</v>
      </c>
      <c r="B1430" s="11" t="s">
        <v>6812</v>
      </c>
    </row>
    <row r="1431" spans="1:2" ht="15" x14ac:dyDescent="0.25">
      <c r="A1431" s="12" t="s">
        <v>7116</v>
      </c>
      <c r="B1431" s="11" t="s">
        <v>6812</v>
      </c>
    </row>
    <row r="1432" spans="1:2" ht="15" x14ac:dyDescent="0.25">
      <c r="A1432" s="12" t="s">
        <v>4531</v>
      </c>
      <c r="B1432" s="11" t="s">
        <v>6812</v>
      </c>
    </row>
    <row r="1433" spans="1:2" ht="15" x14ac:dyDescent="0.25">
      <c r="A1433" s="12" t="s">
        <v>621</v>
      </c>
      <c r="B1433" s="11" t="s">
        <v>6812</v>
      </c>
    </row>
    <row r="1434" spans="1:2" ht="15" x14ac:dyDescent="0.25">
      <c r="A1434" s="12" t="s">
        <v>812</v>
      </c>
      <c r="B1434" s="11" t="s">
        <v>6812</v>
      </c>
    </row>
    <row r="1435" spans="1:2" ht="15" x14ac:dyDescent="0.25">
      <c r="A1435" s="12" t="s">
        <v>41</v>
      </c>
      <c r="B1435" s="11" t="s">
        <v>6812</v>
      </c>
    </row>
    <row r="1436" spans="1:2" ht="15" x14ac:dyDescent="0.25">
      <c r="A1436" s="12" t="s">
        <v>6876</v>
      </c>
      <c r="B1436" s="11" t="s">
        <v>6812</v>
      </c>
    </row>
    <row r="1437" spans="1:2" ht="15" x14ac:dyDescent="0.25">
      <c r="A1437" s="12" t="s">
        <v>5361</v>
      </c>
      <c r="B1437" s="11" t="s">
        <v>6812</v>
      </c>
    </row>
    <row r="1438" spans="1:2" ht="15" x14ac:dyDescent="0.25">
      <c r="A1438" s="12" t="s">
        <v>4532</v>
      </c>
      <c r="B1438" s="11" t="s">
        <v>6812</v>
      </c>
    </row>
    <row r="1439" spans="1:2" ht="15" x14ac:dyDescent="0.25">
      <c r="A1439" s="12" t="s">
        <v>5362</v>
      </c>
      <c r="B1439" s="11" t="s">
        <v>6812</v>
      </c>
    </row>
    <row r="1440" spans="1:2" ht="15" x14ac:dyDescent="0.25">
      <c r="A1440" s="12" t="s">
        <v>248</v>
      </c>
      <c r="B1440" s="11" t="s">
        <v>6812</v>
      </c>
    </row>
    <row r="1441" spans="1:2" ht="15" x14ac:dyDescent="0.25">
      <c r="A1441" s="12" t="s">
        <v>2130</v>
      </c>
      <c r="B1441" s="11" t="s">
        <v>6812</v>
      </c>
    </row>
    <row r="1442" spans="1:2" ht="15" x14ac:dyDescent="0.25">
      <c r="A1442" s="12" t="s">
        <v>1500</v>
      </c>
      <c r="B1442" s="11" t="s">
        <v>6812</v>
      </c>
    </row>
    <row r="1443" spans="1:2" ht="15" x14ac:dyDescent="0.25">
      <c r="A1443" s="12" t="s">
        <v>5363</v>
      </c>
      <c r="B1443" s="11" t="s">
        <v>6812</v>
      </c>
    </row>
    <row r="1444" spans="1:2" ht="15" x14ac:dyDescent="0.25">
      <c r="A1444" s="12" t="s">
        <v>4533</v>
      </c>
      <c r="B1444" s="11" t="s">
        <v>6812</v>
      </c>
    </row>
    <row r="1445" spans="1:2" ht="15" x14ac:dyDescent="0.25">
      <c r="A1445" s="12" t="s">
        <v>5364</v>
      </c>
      <c r="B1445" s="11" t="s">
        <v>6812</v>
      </c>
    </row>
    <row r="1446" spans="1:2" ht="15" x14ac:dyDescent="0.25">
      <c r="A1446" s="12" t="s">
        <v>1753</v>
      </c>
      <c r="B1446" s="11" t="s">
        <v>6812</v>
      </c>
    </row>
    <row r="1447" spans="1:2" ht="15" x14ac:dyDescent="0.25">
      <c r="A1447" s="12" t="s">
        <v>1813</v>
      </c>
      <c r="B1447" s="11" t="s">
        <v>6812</v>
      </c>
    </row>
    <row r="1448" spans="1:2" ht="15" x14ac:dyDescent="0.25">
      <c r="A1448" s="12" t="s">
        <v>1196</v>
      </c>
      <c r="B1448" s="11" t="s">
        <v>6812</v>
      </c>
    </row>
    <row r="1449" spans="1:2" ht="15" x14ac:dyDescent="0.25">
      <c r="A1449" s="12" t="s">
        <v>3274</v>
      </c>
      <c r="B1449" s="11" t="s">
        <v>6812</v>
      </c>
    </row>
    <row r="1450" spans="1:2" ht="15" x14ac:dyDescent="0.25">
      <c r="A1450" s="12" t="s">
        <v>3595</v>
      </c>
      <c r="B1450" s="11" t="s">
        <v>6812</v>
      </c>
    </row>
    <row r="1451" spans="1:2" ht="15" x14ac:dyDescent="0.25">
      <c r="A1451" s="12" t="s">
        <v>7103</v>
      </c>
      <c r="B1451" s="11" t="s">
        <v>6812</v>
      </c>
    </row>
    <row r="1452" spans="1:2" ht="15" x14ac:dyDescent="0.25">
      <c r="A1452" s="12" t="s">
        <v>4534</v>
      </c>
      <c r="B1452" s="11" t="s">
        <v>6812</v>
      </c>
    </row>
    <row r="1453" spans="1:2" ht="15" x14ac:dyDescent="0.25">
      <c r="A1453" s="12" t="s">
        <v>813</v>
      </c>
      <c r="B1453" s="11" t="s">
        <v>6812</v>
      </c>
    </row>
    <row r="1454" spans="1:2" ht="15" x14ac:dyDescent="0.25">
      <c r="A1454" s="12" t="s">
        <v>5365</v>
      </c>
      <c r="B1454" s="11" t="s">
        <v>6812</v>
      </c>
    </row>
    <row r="1455" spans="1:2" ht="15" x14ac:dyDescent="0.25">
      <c r="A1455" s="12" t="s">
        <v>5366</v>
      </c>
      <c r="B1455" s="11" t="s">
        <v>6812</v>
      </c>
    </row>
    <row r="1456" spans="1:2" ht="15" x14ac:dyDescent="0.25">
      <c r="A1456" s="12" t="s">
        <v>1879</v>
      </c>
      <c r="B1456" s="11" t="s">
        <v>6812</v>
      </c>
    </row>
    <row r="1457" spans="1:2" ht="15" x14ac:dyDescent="0.25">
      <c r="A1457" s="12" t="s">
        <v>5367</v>
      </c>
      <c r="B1457" s="11" t="s">
        <v>6812</v>
      </c>
    </row>
    <row r="1458" spans="1:2" ht="15" x14ac:dyDescent="0.25">
      <c r="A1458" s="12" t="s">
        <v>459</v>
      </c>
      <c r="B1458" s="11" t="s">
        <v>6812</v>
      </c>
    </row>
    <row r="1459" spans="1:2" ht="15" x14ac:dyDescent="0.25">
      <c r="A1459" s="12" t="s">
        <v>814</v>
      </c>
      <c r="B1459" s="11" t="s">
        <v>6812</v>
      </c>
    </row>
    <row r="1460" spans="1:2" ht="15" x14ac:dyDescent="0.25">
      <c r="A1460" s="12" t="s">
        <v>622</v>
      </c>
      <c r="B1460" s="11" t="s">
        <v>6812</v>
      </c>
    </row>
    <row r="1461" spans="1:2" ht="15" x14ac:dyDescent="0.25">
      <c r="A1461" s="12" t="s">
        <v>815</v>
      </c>
      <c r="B1461" s="11" t="s">
        <v>6812</v>
      </c>
    </row>
    <row r="1462" spans="1:2" ht="15" x14ac:dyDescent="0.25">
      <c r="A1462" s="12" t="s">
        <v>7117</v>
      </c>
      <c r="B1462" s="11" t="s">
        <v>6812</v>
      </c>
    </row>
    <row r="1463" spans="1:2" ht="15" x14ac:dyDescent="0.25">
      <c r="A1463" s="12" t="s">
        <v>1501</v>
      </c>
      <c r="B1463" s="11" t="s">
        <v>6812</v>
      </c>
    </row>
    <row r="1464" spans="1:2" ht="15" x14ac:dyDescent="0.25">
      <c r="A1464" s="12" t="s">
        <v>4247</v>
      </c>
      <c r="B1464" s="11" t="s">
        <v>6812</v>
      </c>
    </row>
    <row r="1465" spans="1:2" ht="15" x14ac:dyDescent="0.25">
      <c r="A1465" s="12" t="s">
        <v>1503</v>
      </c>
      <c r="B1465" s="11" t="s">
        <v>6812</v>
      </c>
    </row>
    <row r="1466" spans="1:2" ht="15" x14ac:dyDescent="0.25">
      <c r="A1466" s="12" t="s">
        <v>5368</v>
      </c>
      <c r="B1466" s="11" t="s">
        <v>6812</v>
      </c>
    </row>
    <row r="1467" spans="1:2" ht="15" x14ac:dyDescent="0.25">
      <c r="A1467" s="12" t="s">
        <v>4435</v>
      </c>
      <c r="B1467" s="11" t="s">
        <v>6812</v>
      </c>
    </row>
    <row r="1468" spans="1:2" ht="15" x14ac:dyDescent="0.25">
      <c r="A1468" s="12" t="s">
        <v>6238</v>
      </c>
      <c r="B1468" s="11" t="s">
        <v>6812</v>
      </c>
    </row>
    <row r="1469" spans="1:2" ht="15" x14ac:dyDescent="0.25">
      <c r="A1469" s="12" t="s">
        <v>5369</v>
      </c>
      <c r="B1469" s="11" t="s">
        <v>6812</v>
      </c>
    </row>
    <row r="1470" spans="1:2" ht="15" x14ac:dyDescent="0.25">
      <c r="A1470" s="12" t="s">
        <v>9357</v>
      </c>
      <c r="B1470" s="11" t="s">
        <v>6812</v>
      </c>
    </row>
    <row r="1471" spans="1:2" ht="15" x14ac:dyDescent="0.25">
      <c r="A1471" s="12" t="s">
        <v>5370</v>
      </c>
      <c r="B1471" s="11" t="s">
        <v>6812</v>
      </c>
    </row>
    <row r="1472" spans="1:2" ht="15" x14ac:dyDescent="0.25">
      <c r="A1472" s="12" t="s">
        <v>2241</v>
      </c>
      <c r="B1472" s="11" t="s">
        <v>6812</v>
      </c>
    </row>
    <row r="1473" spans="1:2" ht="15" x14ac:dyDescent="0.25">
      <c r="A1473" s="12" t="s">
        <v>1882</v>
      </c>
      <c r="B1473" s="11" t="s">
        <v>6812</v>
      </c>
    </row>
    <row r="1474" spans="1:2" ht="15" x14ac:dyDescent="0.25">
      <c r="A1474" s="12" t="s">
        <v>4920</v>
      </c>
      <c r="B1474" s="11" t="s">
        <v>6812</v>
      </c>
    </row>
    <row r="1475" spans="1:2" ht="15" x14ac:dyDescent="0.25">
      <c r="A1475" s="12" t="s">
        <v>535</v>
      </c>
      <c r="B1475" s="11" t="s">
        <v>6812</v>
      </c>
    </row>
    <row r="1476" spans="1:2" ht="15" x14ac:dyDescent="0.25">
      <c r="A1476" s="12" t="s">
        <v>1504</v>
      </c>
      <c r="B1476" s="11" t="s">
        <v>6812</v>
      </c>
    </row>
    <row r="1477" spans="1:2" ht="15" x14ac:dyDescent="0.25">
      <c r="A1477" s="12" t="s">
        <v>1321</v>
      </c>
      <c r="B1477" s="11" t="s">
        <v>6812</v>
      </c>
    </row>
    <row r="1478" spans="1:2" ht="15" x14ac:dyDescent="0.25">
      <c r="A1478" s="12" t="s">
        <v>4535</v>
      </c>
      <c r="B1478" s="11" t="s">
        <v>6812</v>
      </c>
    </row>
    <row r="1479" spans="1:2" ht="15" x14ac:dyDescent="0.25">
      <c r="A1479" s="12" t="s">
        <v>1078</v>
      </c>
      <c r="B1479" s="11" t="s">
        <v>6812</v>
      </c>
    </row>
    <row r="1480" spans="1:2" ht="15" x14ac:dyDescent="0.25">
      <c r="A1480" s="12" t="s">
        <v>1505</v>
      </c>
      <c r="B1480" s="11" t="s">
        <v>6812</v>
      </c>
    </row>
    <row r="1481" spans="1:2" ht="15" x14ac:dyDescent="0.25">
      <c r="A1481" s="12" t="s">
        <v>7580</v>
      </c>
      <c r="B1481" s="11" t="s">
        <v>6812</v>
      </c>
    </row>
    <row r="1482" spans="1:2" ht="15" x14ac:dyDescent="0.25">
      <c r="A1482" s="12" t="s">
        <v>2777</v>
      </c>
      <c r="B1482" s="11" t="s">
        <v>6812</v>
      </c>
    </row>
    <row r="1483" spans="1:2" ht="15" x14ac:dyDescent="0.25">
      <c r="A1483" s="12" t="s">
        <v>5371</v>
      </c>
      <c r="B1483" s="11" t="s">
        <v>6812</v>
      </c>
    </row>
    <row r="1484" spans="1:2" ht="15" x14ac:dyDescent="0.25">
      <c r="A1484" s="12" t="s">
        <v>5372</v>
      </c>
      <c r="B1484" s="11" t="s">
        <v>6812</v>
      </c>
    </row>
    <row r="1485" spans="1:2" ht="15" x14ac:dyDescent="0.25">
      <c r="A1485" s="12" t="s">
        <v>3277</v>
      </c>
      <c r="B1485" s="11" t="s">
        <v>6812</v>
      </c>
    </row>
    <row r="1486" spans="1:2" ht="15" x14ac:dyDescent="0.25">
      <c r="A1486" s="12" t="s">
        <v>2491</v>
      </c>
      <c r="B1486" s="11" t="s">
        <v>6812</v>
      </c>
    </row>
    <row r="1487" spans="1:2" ht="15" x14ac:dyDescent="0.25">
      <c r="A1487" s="12" t="s">
        <v>1506</v>
      </c>
      <c r="B1487" s="11" t="s">
        <v>6812</v>
      </c>
    </row>
    <row r="1488" spans="1:2" ht="15" x14ac:dyDescent="0.25">
      <c r="A1488" s="12" t="s">
        <v>5373</v>
      </c>
      <c r="B1488" s="11" t="s">
        <v>6812</v>
      </c>
    </row>
    <row r="1489" spans="1:2" ht="15" x14ac:dyDescent="0.25">
      <c r="A1489" s="12" t="s">
        <v>5374</v>
      </c>
      <c r="B1489" s="11" t="s">
        <v>6812</v>
      </c>
    </row>
    <row r="1490" spans="1:2" ht="15" x14ac:dyDescent="0.25">
      <c r="A1490" s="12" t="s">
        <v>2982</v>
      </c>
      <c r="B1490" s="11" t="s">
        <v>6812</v>
      </c>
    </row>
    <row r="1491" spans="1:2" ht="15" x14ac:dyDescent="0.25">
      <c r="A1491" s="12" t="s">
        <v>2778</v>
      </c>
      <c r="B1491" s="11" t="s">
        <v>6812</v>
      </c>
    </row>
    <row r="1492" spans="1:2" ht="15" x14ac:dyDescent="0.25">
      <c r="A1492" s="12" t="s">
        <v>817</v>
      </c>
      <c r="B1492" s="11" t="s">
        <v>6812</v>
      </c>
    </row>
    <row r="1493" spans="1:2" ht="15" x14ac:dyDescent="0.25">
      <c r="A1493" s="12" t="s">
        <v>1877</v>
      </c>
      <c r="B1493" s="11" t="s">
        <v>6812</v>
      </c>
    </row>
    <row r="1494" spans="1:2" ht="15" x14ac:dyDescent="0.25">
      <c r="A1494" s="12" t="s">
        <v>818</v>
      </c>
      <c r="B1494" s="11" t="s">
        <v>6812</v>
      </c>
    </row>
    <row r="1495" spans="1:2" ht="15" x14ac:dyDescent="0.25">
      <c r="A1495" s="12" t="s">
        <v>5375</v>
      </c>
      <c r="B1495" s="11" t="s">
        <v>6812</v>
      </c>
    </row>
    <row r="1496" spans="1:2" ht="15" x14ac:dyDescent="0.25">
      <c r="A1496" s="12" t="s">
        <v>7528</v>
      </c>
      <c r="B1496" s="11" t="s">
        <v>6812</v>
      </c>
    </row>
    <row r="1497" spans="1:2" ht="15" x14ac:dyDescent="0.25">
      <c r="A1497" s="12" t="s">
        <v>3814</v>
      </c>
      <c r="B1497" s="11" t="s">
        <v>6812</v>
      </c>
    </row>
    <row r="1498" spans="1:2" ht="15" x14ac:dyDescent="0.25">
      <c r="A1498" s="12" t="s">
        <v>819</v>
      </c>
      <c r="B1498" s="11" t="s">
        <v>6812</v>
      </c>
    </row>
    <row r="1499" spans="1:2" ht="15" x14ac:dyDescent="0.25">
      <c r="A1499" s="12" t="s">
        <v>5376</v>
      </c>
      <c r="B1499" s="11" t="s">
        <v>6812</v>
      </c>
    </row>
    <row r="1500" spans="1:2" ht="15" x14ac:dyDescent="0.25">
      <c r="A1500" s="12" t="s">
        <v>3815</v>
      </c>
      <c r="B1500" s="11" t="s">
        <v>6812</v>
      </c>
    </row>
    <row r="1501" spans="1:2" ht="15" x14ac:dyDescent="0.25">
      <c r="A1501" s="12" t="s">
        <v>4758</v>
      </c>
      <c r="B1501" s="11" t="s">
        <v>6812</v>
      </c>
    </row>
    <row r="1502" spans="1:2" ht="15" x14ac:dyDescent="0.25">
      <c r="A1502" s="12" t="s">
        <v>249</v>
      </c>
      <c r="B1502" s="11" t="s">
        <v>6812</v>
      </c>
    </row>
    <row r="1503" spans="1:2" ht="15" x14ac:dyDescent="0.25">
      <c r="A1503" s="12" t="s">
        <v>1507</v>
      </c>
      <c r="B1503" s="11" t="s">
        <v>6812</v>
      </c>
    </row>
    <row r="1504" spans="1:2" ht="15" x14ac:dyDescent="0.25">
      <c r="A1504" s="12" t="s">
        <v>1079</v>
      </c>
      <c r="B1504" s="11" t="s">
        <v>6812</v>
      </c>
    </row>
    <row r="1505" spans="1:2" ht="15" x14ac:dyDescent="0.25">
      <c r="A1505" s="12" t="s">
        <v>2489</v>
      </c>
      <c r="B1505" s="11" t="s">
        <v>6812</v>
      </c>
    </row>
    <row r="1506" spans="1:2" ht="15" x14ac:dyDescent="0.25">
      <c r="A1506" s="12" t="s">
        <v>7118</v>
      </c>
      <c r="B1506" s="11" t="s">
        <v>6812</v>
      </c>
    </row>
    <row r="1507" spans="1:2" ht="15" x14ac:dyDescent="0.25">
      <c r="A1507" s="12" t="s">
        <v>4139</v>
      </c>
      <c r="B1507" s="11" t="s">
        <v>6812</v>
      </c>
    </row>
    <row r="1508" spans="1:2" ht="15" x14ac:dyDescent="0.25">
      <c r="A1508" s="12" t="s">
        <v>4536</v>
      </c>
      <c r="B1508" s="11" t="s">
        <v>6812</v>
      </c>
    </row>
    <row r="1509" spans="1:2" ht="15" x14ac:dyDescent="0.25">
      <c r="A1509" s="12" t="s">
        <v>1508</v>
      </c>
      <c r="B1509" s="11" t="s">
        <v>6812</v>
      </c>
    </row>
    <row r="1510" spans="1:2" ht="15" x14ac:dyDescent="0.25">
      <c r="A1510" s="12" t="s">
        <v>6998</v>
      </c>
      <c r="B1510" s="11" t="s">
        <v>6812</v>
      </c>
    </row>
    <row r="1511" spans="1:2" ht="15" x14ac:dyDescent="0.25">
      <c r="A1511" s="12" t="s">
        <v>2779</v>
      </c>
      <c r="B1511" s="11" t="s">
        <v>6812</v>
      </c>
    </row>
    <row r="1512" spans="1:2" ht="15" x14ac:dyDescent="0.25">
      <c r="A1512" s="12" t="s">
        <v>5377</v>
      </c>
      <c r="B1512" s="11" t="s">
        <v>6812</v>
      </c>
    </row>
    <row r="1513" spans="1:2" ht="15" x14ac:dyDescent="0.25">
      <c r="A1513" s="12" t="s">
        <v>42</v>
      </c>
      <c r="B1513" s="11" t="s">
        <v>6812</v>
      </c>
    </row>
    <row r="1514" spans="1:2" ht="15" x14ac:dyDescent="0.25">
      <c r="A1514" s="12" t="s">
        <v>820</v>
      </c>
      <c r="B1514" s="11" t="s">
        <v>6812</v>
      </c>
    </row>
    <row r="1515" spans="1:2" ht="15" x14ac:dyDescent="0.25">
      <c r="A1515" s="12" t="s">
        <v>1754</v>
      </c>
      <c r="B1515" s="11" t="s">
        <v>6812</v>
      </c>
    </row>
    <row r="1516" spans="1:2" ht="15" x14ac:dyDescent="0.25">
      <c r="A1516" s="12" t="s">
        <v>7119</v>
      </c>
      <c r="B1516" s="11" t="s">
        <v>6812</v>
      </c>
    </row>
    <row r="1517" spans="1:2" ht="15" x14ac:dyDescent="0.25">
      <c r="A1517" s="12" t="s">
        <v>821</v>
      </c>
      <c r="B1517" s="11" t="s">
        <v>6812</v>
      </c>
    </row>
    <row r="1518" spans="1:2" ht="15" x14ac:dyDescent="0.25">
      <c r="A1518" s="12" t="s">
        <v>2780</v>
      </c>
      <c r="B1518" s="11" t="s">
        <v>6812</v>
      </c>
    </row>
    <row r="1519" spans="1:2" ht="15" x14ac:dyDescent="0.25">
      <c r="A1519" s="12" t="s">
        <v>1509</v>
      </c>
      <c r="B1519" s="11" t="s">
        <v>6812</v>
      </c>
    </row>
    <row r="1520" spans="1:2" ht="15" x14ac:dyDescent="0.25">
      <c r="A1520" s="12" t="s">
        <v>3278</v>
      </c>
      <c r="B1520" s="11" t="s">
        <v>6812</v>
      </c>
    </row>
    <row r="1521" spans="1:2" ht="15" x14ac:dyDescent="0.25">
      <c r="A1521" s="12" t="s">
        <v>4537</v>
      </c>
      <c r="B1521" s="11" t="s">
        <v>6812</v>
      </c>
    </row>
    <row r="1522" spans="1:2" ht="15" x14ac:dyDescent="0.25">
      <c r="A1522" s="12" t="s">
        <v>5378</v>
      </c>
      <c r="B1522" s="11" t="s">
        <v>6812</v>
      </c>
    </row>
    <row r="1523" spans="1:2" ht="15" x14ac:dyDescent="0.25">
      <c r="A1523" s="12" t="s">
        <v>4538</v>
      </c>
      <c r="B1523" s="11" t="s">
        <v>6812</v>
      </c>
    </row>
    <row r="1524" spans="1:2" ht="15" x14ac:dyDescent="0.25">
      <c r="A1524" s="12" t="s">
        <v>7120</v>
      </c>
      <c r="B1524" s="11" t="s">
        <v>6812</v>
      </c>
    </row>
    <row r="1525" spans="1:2" ht="15" x14ac:dyDescent="0.25">
      <c r="A1525" s="12" t="s">
        <v>1510</v>
      </c>
      <c r="B1525" s="11" t="s">
        <v>6812</v>
      </c>
    </row>
    <row r="1526" spans="1:2" ht="15" x14ac:dyDescent="0.25">
      <c r="A1526" s="12" t="s">
        <v>2781</v>
      </c>
      <c r="B1526" s="11" t="s">
        <v>6812</v>
      </c>
    </row>
    <row r="1527" spans="1:2" ht="15" x14ac:dyDescent="0.25">
      <c r="A1527" s="12" t="s">
        <v>6877</v>
      </c>
      <c r="B1527" s="11" t="s">
        <v>6812</v>
      </c>
    </row>
    <row r="1528" spans="1:2" ht="15" x14ac:dyDescent="0.25">
      <c r="A1528" s="12" t="s">
        <v>2249</v>
      </c>
      <c r="B1528" s="11" t="s">
        <v>6812</v>
      </c>
    </row>
    <row r="1529" spans="1:2" ht="15" x14ac:dyDescent="0.25">
      <c r="A1529" s="12" t="s">
        <v>3279</v>
      </c>
      <c r="B1529" s="11" t="s">
        <v>6812</v>
      </c>
    </row>
    <row r="1530" spans="1:2" ht="15" x14ac:dyDescent="0.25">
      <c r="A1530" s="12" t="s">
        <v>7121</v>
      </c>
      <c r="B1530" s="11" t="s">
        <v>6812</v>
      </c>
    </row>
    <row r="1531" spans="1:2" ht="15" x14ac:dyDescent="0.25">
      <c r="A1531" s="12" t="s">
        <v>2179</v>
      </c>
      <c r="B1531" s="11" t="s">
        <v>6812</v>
      </c>
    </row>
    <row r="1532" spans="1:2" ht="15" x14ac:dyDescent="0.25">
      <c r="A1532" s="12" t="s">
        <v>7122</v>
      </c>
      <c r="B1532" s="11" t="s">
        <v>6812</v>
      </c>
    </row>
    <row r="1533" spans="1:2" ht="15" x14ac:dyDescent="0.25">
      <c r="A1533" s="12" t="s">
        <v>250</v>
      </c>
      <c r="B1533" s="11" t="s">
        <v>6812</v>
      </c>
    </row>
    <row r="1534" spans="1:2" ht="15" x14ac:dyDescent="0.25">
      <c r="A1534" s="12" t="s">
        <v>4248</v>
      </c>
      <c r="B1534" s="11" t="s">
        <v>6812</v>
      </c>
    </row>
    <row r="1535" spans="1:2" ht="15" x14ac:dyDescent="0.25">
      <c r="A1535" s="12" t="s">
        <v>2597</v>
      </c>
      <c r="B1535" s="11" t="s">
        <v>6812</v>
      </c>
    </row>
    <row r="1536" spans="1:2" ht="15" x14ac:dyDescent="0.25">
      <c r="A1536" s="12" t="s">
        <v>5379</v>
      </c>
      <c r="B1536" s="11" t="s">
        <v>6812</v>
      </c>
    </row>
    <row r="1537" spans="1:2" ht="15" x14ac:dyDescent="0.25">
      <c r="A1537" s="12" t="s">
        <v>3775</v>
      </c>
      <c r="B1537" s="11" t="s">
        <v>6812</v>
      </c>
    </row>
    <row r="1538" spans="1:2" ht="15" x14ac:dyDescent="0.25">
      <c r="A1538" s="12" t="s">
        <v>4025</v>
      </c>
      <c r="B1538" s="11" t="s">
        <v>6812</v>
      </c>
    </row>
    <row r="1539" spans="1:2" ht="15" x14ac:dyDescent="0.25">
      <c r="A1539" s="12" t="s">
        <v>4539</v>
      </c>
      <c r="B1539" s="11" t="s">
        <v>6812</v>
      </c>
    </row>
    <row r="1540" spans="1:2" ht="15" x14ac:dyDescent="0.25">
      <c r="A1540" s="12" t="s">
        <v>2492</v>
      </c>
      <c r="B1540" s="11" t="s">
        <v>6812</v>
      </c>
    </row>
    <row r="1541" spans="1:2" ht="15" x14ac:dyDescent="0.25">
      <c r="A1541" s="12" t="s">
        <v>43</v>
      </c>
      <c r="B1541" s="11" t="s">
        <v>6812</v>
      </c>
    </row>
    <row r="1542" spans="1:2" ht="15" x14ac:dyDescent="0.25">
      <c r="A1542" s="12" t="s">
        <v>2782</v>
      </c>
      <c r="B1542" s="11" t="s">
        <v>6812</v>
      </c>
    </row>
    <row r="1543" spans="1:2" ht="15" x14ac:dyDescent="0.25">
      <c r="A1543" s="12" t="s">
        <v>2052</v>
      </c>
      <c r="B1543" s="11" t="s">
        <v>6812</v>
      </c>
    </row>
    <row r="1544" spans="1:2" ht="15" x14ac:dyDescent="0.25">
      <c r="A1544" s="12" t="s">
        <v>1197</v>
      </c>
      <c r="B1544" s="11" t="s">
        <v>6812</v>
      </c>
    </row>
    <row r="1545" spans="1:2" ht="15" x14ac:dyDescent="0.25">
      <c r="A1545" s="12" t="s">
        <v>5380</v>
      </c>
      <c r="B1545" s="11" t="s">
        <v>6812</v>
      </c>
    </row>
    <row r="1546" spans="1:2" ht="15" x14ac:dyDescent="0.25">
      <c r="A1546" s="12" t="s">
        <v>1867</v>
      </c>
      <c r="B1546" s="11" t="s">
        <v>6812</v>
      </c>
    </row>
    <row r="1547" spans="1:2" ht="15" x14ac:dyDescent="0.25">
      <c r="A1547" s="12" t="s">
        <v>536</v>
      </c>
      <c r="B1547" s="11" t="s">
        <v>6812</v>
      </c>
    </row>
    <row r="1548" spans="1:2" ht="15" x14ac:dyDescent="0.25">
      <c r="A1548" s="12" t="s">
        <v>6956</v>
      </c>
      <c r="B1548" s="11" t="s">
        <v>6812</v>
      </c>
    </row>
    <row r="1549" spans="1:2" ht="15" x14ac:dyDescent="0.25">
      <c r="A1549" s="12" t="s">
        <v>5381</v>
      </c>
      <c r="B1549" s="11" t="s">
        <v>6812</v>
      </c>
    </row>
    <row r="1550" spans="1:2" ht="15" x14ac:dyDescent="0.25">
      <c r="A1550" s="12" t="s">
        <v>623</v>
      </c>
      <c r="B1550" s="11" t="s">
        <v>6812</v>
      </c>
    </row>
    <row r="1551" spans="1:2" ht="15" x14ac:dyDescent="0.25">
      <c r="A1551" s="12" t="s">
        <v>1511</v>
      </c>
      <c r="B1551" s="11" t="s">
        <v>6812</v>
      </c>
    </row>
    <row r="1552" spans="1:2" ht="15" x14ac:dyDescent="0.25">
      <c r="A1552" s="12" t="s">
        <v>2783</v>
      </c>
      <c r="B1552" s="11" t="s">
        <v>6812</v>
      </c>
    </row>
    <row r="1553" spans="1:2" ht="15" x14ac:dyDescent="0.25">
      <c r="A1553" s="12" t="s">
        <v>3275</v>
      </c>
      <c r="B1553" s="11" t="s">
        <v>6812</v>
      </c>
    </row>
    <row r="1554" spans="1:2" ht="15" x14ac:dyDescent="0.25">
      <c r="A1554" s="12" t="s">
        <v>822</v>
      </c>
      <c r="B1554" s="11" t="s">
        <v>6812</v>
      </c>
    </row>
    <row r="1555" spans="1:2" ht="15" x14ac:dyDescent="0.25">
      <c r="A1555" s="12" t="s">
        <v>5382</v>
      </c>
      <c r="B1555" s="11" t="s">
        <v>6812</v>
      </c>
    </row>
    <row r="1556" spans="1:2" ht="15" x14ac:dyDescent="0.25">
      <c r="A1556" s="12" t="s">
        <v>3280</v>
      </c>
      <c r="B1556" s="11" t="s">
        <v>6812</v>
      </c>
    </row>
    <row r="1557" spans="1:2" ht="15" x14ac:dyDescent="0.25">
      <c r="A1557" s="12" t="s">
        <v>3816</v>
      </c>
      <c r="B1557" s="11" t="s">
        <v>6812</v>
      </c>
    </row>
    <row r="1558" spans="1:2" ht="15" x14ac:dyDescent="0.25">
      <c r="A1558" s="12" t="s">
        <v>1081</v>
      </c>
      <c r="B1558" s="11" t="s">
        <v>6812</v>
      </c>
    </row>
    <row r="1559" spans="1:2" ht="15" x14ac:dyDescent="0.25">
      <c r="A1559" s="12" t="s">
        <v>5383</v>
      </c>
      <c r="B1559" s="11" t="s">
        <v>6812</v>
      </c>
    </row>
    <row r="1560" spans="1:2" ht="15" x14ac:dyDescent="0.25">
      <c r="A1560" s="12" t="s">
        <v>5384</v>
      </c>
      <c r="B1560" s="11" t="s">
        <v>6812</v>
      </c>
    </row>
    <row r="1561" spans="1:2" ht="15" x14ac:dyDescent="0.25">
      <c r="A1561" s="12" t="s">
        <v>460</v>
      </c>
      <c r="B1561" s="11" t="s">
        <v>6812</v>
      </c>
    </row>
    <row r="1562" spans="1:2" ht="15" x14ac:dyDescent="0.25">
      <c r="A1562" s="12" t="s">
        <v>44</v>
      </c>
      <c r="B1562" s="11" t="s">
        <v>6812</v>
      </c>
    </row>
    <row r="1563" spans="1:2" ht="15" x14ac:dyDescent="0.25">
      <c r="A1563" s="12" t="s">
        <v>3817</v>
      </c>
      <c r="B1563" s="11" t="s">
        <v>6812</v>
      </c>
    </row>
    <row r="1564" spans="1:2" ht="15" x14ac:dyDescent="0.25">
      <c r="A1564" s="12" t="s">
        <v>4249</v>
      </c>
      <c r="B1564" s="11" t="s">
        <v>6812</v>
      </c>
    </row>
    <row r="1565" spans="1:2" ht="15" x14ac:dyDescent="0.25">
      <c r="A1565" s="12" t="s">
        <v>2984</v>
      </c>
      <c r="B1565" s="11" t="s">
        <v>6812</v>
      </c>
    </row>
    <row r="1566" spans="1:2" ht="15" x14ac:dyDescent="0.25">
      <c r="A1566" s="12" t="s">
        <v>3745</v>
      </c>
      <c r="B1566" s="11" t="s">
        <v>6812</v>
      </c>
    </row>
    <row r="1567" spans="1:2" ht="15" x14ac:dyDescent="0.25">
      <c r="A1567" s="12" t="s">
        <v>2257</v>
      </c>
      <c r="B1567" s="11" t="s">
        <v>6812</v>
      </c>
    </row>
    <row r="1568" spans="1:2" ht="15" x14ac:dyDescent="0.25">
      <c r="A1568" s="12" t="s">
        <v>1512</v>
      </c>
      <c r="B1568" s="11" t="s">
        <v>6812</v>
      </c>
    </row>
    <row r="1569" spans="1:2" ht="15" x14ac:dyDescent="0.25">
      <c r="A1569" s="12" t="s">
        <v>1664</v>
      </c>
      <c r="B1569" s="11" t="s">
        <v>6812</v>
      </c>
    </row>
    <row r="1570" spans="1:2" ht="15" x14ac:dyDescent="0.25">
      <c r="A1570" s="12" t="s">
        <v>5385</v>
      </c>
      <c r="B1570" s="11" t="s">
        <v>6812</v>
      </c>
    </row>
    <row r="1571" spans="1:2" ht="15" x14ac:dyDescent="0.25">
      <c r="A1571" s="12" t="s">
        <v>664</v>
      </c>
      <c r="B1571" s="11" t="s">
        <v>6812</v>
      </c>
    </row>
    <row r="1572" spans="1:2" ht="15" x14ac:dyDescent="0.25">
      <c r="A1572" s="12" t="s">
        <v>5386</v>
      </c>
      <c r="B1572" s="11" t="s">
        <v>6812</v>
      </c>
    </row>
    <row r="1573" spans="1:2" ht="15" x14ac:dyDescent="0.25">
      <c r="A1573" s="12" t="s">
        <v>2493</v>
      </c>
      <c r="B1573" s="11" t="s">
        <v>6812</v>
      </c>
    </row>
    <row r="1574" spans="1:2" ht="15" x14ac:dyDescent="0.25">
      <c r="A1574" s="12" t="s">
        <v>5387</v>
      </c>
      <c r="B1574" s="11" t="s">
        <v>6812</v>
      </c>
    </row>
    <row r="1575" spans="1:2" ht="15" x14ac:dyDescent="0.25">
      <c r="A1575" s="12" t="s">
        <v>1513</v>
      </c>
      <c r="B1575" s="11" t="s">
        <v>6812</v>
      </c>
    </row>
    <row r="1576" spans="1:2" ht="15" x14ac:dyDescent="0.25">
      <c r="A1576" s="12" t="s">
        <v>1083</v>
      </c>
      <c r="B1576" s="11" t="s">
        <v>6812</v>
      </c>
    </row>
    <row r="1577" spans="1:2" ht="15" x14ac:dyDescent="0.25">
      <c r="A1577" s="12" t="s">
        <v>6878</v>
      </c>
      <c r="B1577" s="11" t="s">
        <v>6812</v>
      </c>
    </row>
    <row r="1578" spans="1:2" ht="15" x14ac:dyDescent="0.25">
      <c r="A1578" s="12" t="s">
        <v>2985</v>
      </c>
      <c r="B1578" s="11" t="s">
        <v>6812</v>
      </c>
    </row>
    <row r="1579" spans="1:2" ht="15" x14ac:dyDescent="0.25">
      <c r="A1579" s="12" t="s">
        <v>1084</v>
      </c>
      <c r="B1579" s="11" t="s">
        <v>6812</v>
      </c>
    </row>
    <row r="1580" spans="1:2" ht="15" x14ac:dyDescent="0.25">
      <c r="A1580" s="12" t="s">
        <v>2205</v>
      </c>
      <c r="B1580" s="11" t="s">
        <v>6812</v>
      </c>
    </row>
    <row r="1581" spans="1:2" ht="15" x14ac:dyDescent="0.25">
      <c r="A1581" s="12" t="s">
        <v>1502</v>
      </c>
      <c r="B1581" s="11" t="s">
        <v>6812</v>
      </c>
    </row>
    <row r="1582" spans="1:2" ht="15" x14ac:dyDescent="0.25">
      <c r="A1582" s="12" t="s">
        <v>2784</v>
      </c>
      <c r="B1582" s="11" t="s">
        <v>6812</v>
      </c>
    </row>
    <row r="1583" spans="1:2" ht="15" x14ac:dyDescent="0.25">
      <c r="A1583" s="12" t="s">
        <v>5388</v>
      </c>
      <c r="B1583" s="11" t="s">
        <v>6812</v>
      </c>
    </row>
    <row r="1584" spans="1:2" ht="15" x14ac:dyDescent="0.25">
      <c r="A1584" s="12" t="s">
        <v>5389</v>
      </c>
      <c r="B1584" s="11" t="s">
        <v>6812</v>
      </c>
    </row>
    <row r="1585" spans="1:2" ht="15" x14ac:dyDescent="0.25">
      <c r="A1585" s="12" t="s">
        <v>5390</v>
      </c>
      <c r="B1585" s="11" t="s">
        <v>6812</v>
      </c>
    </row>
    <row r="1586" spans="1:2" ht="15" x14ac:dyDescent="0.25">
      <c r="A1586" s="12" t="s">
        <v>1347</v>
      </c>
      <c r="B1586" s="11" t="s">
        <v>6812</v>
      </c>
    </row>
    <row r="1587" spans="1:2" ht="15" x14ac:dyDescent="0.25">
      <c r="A1587" s="12" t="s">
        <v>2785</v>
      </c>
      <c r="B1587" s="11" t="s">
        <v>6812</v>
      </c>
    </row>
    <row r="1588" spans="1:2" ht="15" x14ac:dyDescent="0.25">
      <c r="A1588" s="12" t="s">
        <v>251</v>
      </c>
      <c r="B1588" s="11" t="s">
        <v>6812</v>
      </c>
    </row>
    <row r="1589" spans="1:2" ht="15" x14ac:dyDescent="0.25">
      <c r="A1589" s="12" t="s">
        <v>5391</v>
      </c>
      <c r="B1589" s="11" t="s">
        <v>6812</v>
      </c>
    </row>
    <row r="1590" spans="1:2" ht="15" x14ac:dyDescent="0.25">
      <c r="A1590" s="12" t="s">
        <v>2786</v>
      </c>
      <c r="B1590" s="11" t="s">
        <v>6812</v>
      </c>
    </row>
    <row r="1591" spans="1:2" ht="15" x14ac:dyDescent="0.25">
      <c r="A1591" s="12" t="s">
        <v>252</v>
      </c>
      <c r="B1591" s="11" t="s">
        <v>6812</v>
      </c>
    </row>
    <row r="1592" spans="1:2" ht="15" x14ac:dyDescent="0.25">
      <c r="A1592" s="12" t="s">
        <v>1086</v>
      </c>
      <c r="B1592" s="11" t="s">
        <v>6812</v>
      </c>
    </row>
    <row r="1593" spans="1:2" ht="15" x14ac:dyDescent="0.25">
      <c r="A1593" s="12" t="s">
        <v>4381</v>
      </c>
      <c r="B1593" s="11" t="s">
        <v>6812</v>
      </c>
    </row>
    <row r="1594" spans="1:2" ht="15" x14ac:dyDescent="0.25">
      <c r="A1594" s="12" t="s">
        <v>4026</v>
      </c>
      <c r="B1594" s="11" t="s">
        <v>6812</v>
      </c>
    </row>
    <row r="1595" spans="1:2" ht="15" x14ac:dyDescent="0.25">
      <c r="A1595" s="12" t="s">
        <v>5392</v>
      </c>
      <c r="B1595" s="11" t="s">
        <v>6812</v>
      </c>
    </row>
    <row r="1596" spans="1:2" ht="15" x14ac:dyDescent="0.25">
      <c r="A1596" s="12" t="s">
        <v>3617</v>
      </c>
      <c r="B1596" s="11" t="s">
        <v>6812</v>
      </c>
    </row>
    <row r="1597" spans="1:2" ht="15" x14ac:dyDescent="0.25">
      <c r="A1597" s="12" t="s">
        <v>823</v>
      </c>
      <c r="B1597" s="11" t="s">
        <v>6812</v>
      </c>
    </row>
    <row r="1598" spans="1:2" ht="15" x14ac:dyDescent="0.25">
      <c r="A1598" s="12" t="s">
        <v>45</v>
      </c>
      <c r="B1598" s="11" t="s">
        <v>6812</v>
      </c>
    </row>
    <row r="1599" spans="1:2" ht="15" x14ac:dyDescent="0.25">
      <c r="A1599" s="12" t="s">
        <v>624</v>
      </c>
      <c r="B1599" s="11" t="s">
        <v>6812</v>
      </c>
    </row>
    <row r="1600" spans="1:2" ht="15" x14ac:dyDescent="0.25">
      <c r="A1600" s="12" t="s">
        <v>5393</v>
      </c>
      <c r="B1600" s="11" t="s">
        <v>6812</v>
      </c>
    </row>
    <row r="1601" spans="1:2" ht="15" x14ac:dyDescent="0.25">
      <c r="A1601" s="12" t="s">
        <v>2787</v>
      </c>
      <c r="B1601" s="11" t="s">
        <v>6812</v>
      </c>
    </row>
    <row r="1602" spans="1:2" ht="15" x14ac:dyDescent="0.25">
      <c r="A1602" s="12" t="s">
        <v>5394</v>
      </c>
      <c r="B1602" s="11" t="s">
        <v>6812</v>
      </c>
    </row>
    <row r="1603" spans="1:2" ht="15" x14ac:dyDescent="0.25">
      <c r="A1603" s="12" t="s">
        <v>5395</v>
      </c>
      <c r="B1603" s="11" t="s">
        <v>6812</v>
      </c>
    </row>
    <row r="1604" spans="1:2" ht="15" x14ac:dyDescent="0.25">
      <c r="A1604" s="12" t="s">
        <v>5396</v>
      </c>
      <c r="B1604" s="11" t="s">
        <v>6812</v>
      </c>
    </row>
    <row r="1605" spans="1:2" ht="15" x14ac:dyDescent="0.25">
      <c r="A1605" s="12" t="s">
        <v>4540</v>
      </c>
      <c r="B1605" s="11" t="s">
        <v>6812</v>
      </c>
    </row>
    <row r="1606" spans="1:2" ht="15" x14ac:dyDescent="0.25">
      <c r="A1606" s="12" t="s">
        <v>4027</v>
      </c>
      <c r="B1606" s="11" t="s">
        <v>6812</v>
      </c>
    </row>
    <row r="1607" spans="1:2" ht="15" x14ac:dyDescent="0.25">
      <c r="A1607" s="12" t="s">
        <v>4541</v>
      </c>
      <c r="B1607" s="11" t="s">
        <v>6812</v>
      </c>
    </row>
    <row r="1608" spans="1:2" ht="15" x14ac:dyDescent="0.25">
      <c r="A1608" s="12" t="s">
        <v>1382</v>
      </c>
      <c r="B1608" s="11" t="s">
        <v>6812</v>
      </c>
    </row>
    <row r="1609" spans="1:2" ht="15" x14ac:dyDescent="0.25">
      <c r="A1609" s="12" t="s">
        <v>3746</v>
      </c>
      <c r="B1609" s="11" t="s">
        <v>6812</v>
      </c>
    </row>
    <row r="1610" spans="1:2" ht="15" x14ac:dyDescent="0.25">
      <c r="A1610" s="12" t="s">
        <v>5397</v>
      </c>
      <c r="B1610" s="11" t="s">
        <v>6812</v>
      </c>
    </row>
    <row r="1611" spans="1:2" ht="15" x14ac:dyDescent="0.25">
      <c r="A1611" s="12" t="s">
        <v>2788</v>
      </c>
      <c r="B1611" s="11" t="s">
        <v>6812</v>
      </c>
    </row>
    <row r="1612" spans="1:2" ht="15" x14ac:dyDescent="0.25">
      <c r="A1612" s="12" t="s">
        <v>5398</v>
      </c>
      <c r="B1612" s="11" t="s">
        <v>6812</v>
      </c>
    </row>
    <row r="1613" spans="1:2" ht="15" x14ac:dyDescent="0.25">
      <c r="A1613" s="12" t="s">
        <v>7123</v>
      </c>
      <c r="B1613" s="11" t="s">
        <v>6812</v>
      </c>
    </row>
    <row r="1614" spans="1:2" ht="15" x14ac:dyDescent="0.25">
      <c r="A1614" s="12" t="s">
        <v>3281</v>
      </c>
      <c r="B1614" s="11" t="s">
        <v>6812</v>
      </c>
    </row>
    <row r="1615" spans="1:2" ht="15" x14ac:dyDescent="0.25">
      <c r="A1615" s="12" t="s">
        <v>5399</v>
      </c>
      <c r="B1615" s="11" t="s">
        <v>6812</v>
      </c>
    </row>
    <row r="1616" spans="1:2" ht="15" x14ac:dyDescent="0.25">
      <c r="A1616" s="12" t="s">
        <v>1514</v>
      </c>
      <c r="B1616" s="11" t="s">
        <v>6812</v>
      </c>
    </row>
    <row r="1617" spans="1:2" ht="15" x14ac:dyDescent="0.25">
      <c r="A1617" s="12" t="s">
        <v>253</v>
      </c>
      <c r="B1617" s="11" t="s">
        <v>6812</v>
      </c>
    </row>
    <row r="1618" spans="1:2" ht="15" x14ac:dyDescent="0.25">
      <c r="A1618" s="12" t="s">
        <v>2490</v>
      </c>
      <c r="B1618" s="11" t="s">
        <v>6812</v>
      </c>
    </row>
    <row r="1619" spans="1:2" ht="15" x14ac:dyDescent="0.25">
      <c r="A1619" s="12" t="s">
        <v>5400</v>
      </c>
      <c r="B1619" s="11" t="s">
        <v>6812</v>
      </c>
    </row>
    <row r="1620" spans="1:2" ht="15" x14ac:dyDescent="0.25">
      <c r="A1620" s="12" t="s">
        <v>46</v>
      </c>
      <c r="B1620" s="11" t="s">
        <v>6812</v>
      </c>
    </row>
    <row r="1621" spans="1:2" ht="15" x14ac:dyDescent="0.25">
      <c r="A1621" s="12" t="s">
        <v>7124</v>
      </c>
      <c r="B1621" s="11" t="s">
        <v>6812</v>
      </c>
    </row>
    <row r="1622" spans="1:2" ht="15" x14ac:dyDescent="0.25">
      <c r="A1622" s="12" t="s">
        <v>824</v>
      </c>
      <c r="B1622" s="11" t="s">
        <v>6812</v>
      </c>
    </row>
    <row r="1623" spans="1:2" ht="15" x14ac:dyDescent="0.25">
      <c r="A1623" s="12" t="s">
        <v>825</v>
      </c>
      <c r="B1623" s="11" t="s">
        <v>6812</v>
      </c>
    </row>
    <row r="1624" spans="1:2" ht="15" x14ac:dyDescent="0.25">
      <c r="A1624" s="12" t="s">
        <v>7125</v>
      </c>
      <c r="B1624" s="11" t="s">
        <v>6812</v>
      </c>
    </row>
    <row r="1625" spans="1:2" ht="15" x14ac:dyDescent="0.25">
      <c r="A1625" s="12" t="s">
        <v>461</v>
      </c>
      <c r="B1625" s="11" t="s">
        <v>6812</v>
      </c>
    </row>
    <row r="1626" spans="1:2" ht="15" x14ac:dyDescent="0.25">
      <c r="A1626" s="12" t="s">
        <v>3282</v>
      </c>
      <c r="B1626" s="11" t="s">
        <v>6812</v>
      </c>
    </row>
    <row r="1627" spans="1:2" ht="15" x14ac:dyDescent="0.25">
      <c r="A1627" s="12" t="s">
        <v>4250</v>
      </c>
      <c r="B1627" s="11" t="s">
        <v>6812</v>
      </c>
    </row>
    <row r="1628" spans="1:2" ht="15" x14ac:dyDescent="0.25">
      <c r="A1628" s="12" t="s">
        <v>2014</v>
      </c>
      <c r="B1628" s="11" t="s">
        <v>6812</v>
      </c>
    </row>
    <row r="1629" spans="1:2" ht="15" x14ac:dyDescent="0.25">
      <c r="A1629" s="12" t="s">
        <v>826</v>
      </c>
      <c r="B1629" s="11" t="s">
        <v>6812</v>
      </c>
    </row>
    <row r="1630" spans="1:2" ht="15" x14ac:dyDescent="0.25">
      <c r="A1630" s="12" t="s">
        <v>254</v>
      </c>
      <c r="B1630" s="11" t="s">
        <v>6812</v>
      </c>
    </row>
    <row r="1631" spans="1:2" ht="15" x14ac:dyDescent="0.25">
      <c r="A1631" s="12" t="s">
        <v>255</v>
      </c>
      <c r="B1631" s="11" t="s">
        <v>6812</v>
      </c>
    </row>
    <row r="1632" spans="1:2" ht="15" x14ac:dyDescent="0.25">
      <c r="A1632" s="12" t="s">
        <v>5401</v>
      </c>
      <c r="B1632" s="11" t="s">
        <v>6812</v>
      </c>
    </row>
    <row r="1633" spans="1:2" ht="15" x14ac:dyDescent="0.25">
      <c r="A1633" s="12" t="s">
        <v>5402</v>
      </c>
      <c r="B1633" s="11" t="s">
        <v>6812</v>
      </c>
    </row>
    <row r="1634" spans="1:2" ht="15" x14ac:dyDescent="0.25">
      <c r="A1634" s="12" t="s">
        <v>5403</v>
      </c>
      <c r="B1634" s="11" t="s">
        <v>6812</v>
      </c>
    </row>
    <row r="1635" spans="1:2" ht="15" x14ac:dyDescent="0.25">
      <c r="A1635" s="14" t="s">
        <v>462</v>
      </c>
      <c r="B1635" s="11" t="s">
        <v>6812</v>
      </c>
    </row>
    <row r="1636" spans="1:2" ht="15" x14ac:dyDescent="0.25">
      <c r="A1636" s="12" t="s">
        <v>4251</v>
      </c>
      <c r="B1636" s="11" t="s">
        <v>6812</v>
      </c>
    </row>
    <row r="1637" spans="1:2" ht="15" x14ac:dyDescent="0.25">
      <c r="A1637" s="12" t="s">
        <v>3283</v>
      </c>
      <c r="B1637" s="11" t="s">
        <v>6812</v>
      </c>
    </row>
    <row r="1638" spans="1:2" ht="15" x14ac:dyDescent="0.25">
      <c r="A1638" s="12" t="s">
        <v>3618</v>
      </c>
      <c r="B1638" s="11" t="s">
        <v>6812</v>
      </c>
    </row>
    <row r="1639" spans="1:2" ht="15" x14ac:dyDescent="0.25">
      <c r="A1639" s="12" t="s">
        <v>4542</v>
      </c>
      <c r="B1639" s="11" t="s">
        <v>6812</v>
      </c>
    </row>
    <row r="1640" spans="1:2" ht="15" x14ac:dyDescent="0.25">
      <c r="A1640" s="12" t="s">
        <v>1087</v>
      </c>
      <c r="B1640" s="11" t="s">
        <v>6812</v>
      </c>
    </row>
    <row r="1641" spans="1:2" ht="15" x14ac:dyDescent="0.25">
      <c r="A1641" s="12" t="s">
        <v>4543</v>
      </c>
      <c r="B1641" s="11" t="s">
        <v>6812</v>
      </c>
    </row>
    <row r="1642" spans="1:2" ht="15" x14ac:dyDescent="0.25">
      <c r="A1642" s="12" t="s">
        <v>3284</v>
      </c>
      <c r="B1642" s="11" t="s">
        <v>6812</v>
      </c>
    </row>
    <row r="1643" spans="1:2" ht="15" x14ac:dyDescent="0.25">
      <c r="A1643" s="12" t="s">
        <v>3276</v>
      </c>
      <c r="B1643" s="11" t="s">
        <v>6812</v>
      </c>
    </row>
    <row r="1644" spans="1:2" ht="15" x14ac:dyDescent="0.25">
      <c r="A1644" s="12" t="s">
        <v>4252</v>
      </c>
      <c r="B1644" s="11" t="s">
        <v>6812</v>
      </c>
    </row>
    <row r="1645" spans="1:2" ht="15" x14ac:dyDescent="0.25">
      <c r="A1645" s="12" t="s">
        <v>2283</v>
      </c>
      <c r="B1645" s="11" t="s">
        <v>6812</v>
      </c>
    </row>
    <row r="1646" spans="1:2" ht="15" x14ac:dyDescent="0.25">
      <c r="A1646" s="12" t="s">
        <v>1383</v>
      </c>
      <c r="B1646" s="11" t="s">
        <v>6812</v>
      </c>
    </row>
    <row r="1647" spans="1:2" ht="15" x14ac:dyDescent="0.25">
      <c r="A1647" s="12" t="s">
        <v>4921</v>
      </c>
      <c r="B1647" s="11" t="s">
        <v>6812</v>
      </c>
    </row>
    <row r="1648" spans="1:2" ht="15" x14ac:dyDescent="0.25">
      <c r="A1648" s="12" t="s">
        <v>7126</v>
      </c>
      <c r="B1648" s="11" t="s">
        <v>6812</v>
      </c>
    </row>
    <row r="1649" spans="1:2" ht="15" x14ac:dyDescent="0.25">
      <c r="A1649" s="12" t="s">
        <v>5404</v>
      </c>
      <c r="B1649" s="11" t="s">
        <v>6812</v>
      </c>
    </row>
    <row r="1650" spans="1:2" ht="15" x14ac:dyDescent="0.25">
      <c r="A1650" s="12" t="s">
        <v>4544</v>
      </c>
      <c r="B1650" s="11" t="s">
        <v>6812</v>
      </c>
    </row>
    <row r="1651" spans="1:2" ht="15" x14ac:dyDescent="0.25">
      <c r="A1651" s="12" t="s">
        <v>827</v>
      </c>
      <c r="B1651" s="11" t="s">
        <v>6812</v>
      </c>
    </row>
    <row r="1652" spans="1:2" ht="15" x14ac:dyDescent="0.25">
      <c r="A1652" s="12" t="s">
        <v>1814</v>
      </c>
      <c r="B1652" s="11" t="s">
        <v>6812</v>
      </c>
    </row>
    <row r="1653" spans="1:2" ht="15" x14ac:dyDescent="0.25">
      <c r="A1653" s="12" t="s">
        <v>828</v>
      </c>
      <c r="B1653" s="11" t="s">
        <v>6812</v>
      </c>
    </row>
    <row r="1654" spans="1:2" ht="15" x14ac:dyDescent="0.25">
      <c r="A1654" s="12" t="s">
        <v>2604</v>
      </c>
      <c r="B1654" s="11" t="s">
        <v>6812</v>
      </c>
    </row>
    <row r="1655" spans="1:2" ht="15" x14ac:dyDescent="0.25">
      <c r="A1655" s="12" t="s">
        <v>1198</v>
      </c>
      <c r="B1655" s="11" t="s">
        <v>6812</v>
      </c>
    </row>
    <row r="1656" spans="1:2" ht="15" x14ac:dyDescent="0.25">
      <c r="A1656" s="12" t="s">
        <v>3285</v>
      </c>
      <c r="B1656" s="11" t="s">
        <v>6812</v>
      </c>
    </row>
    <row r="1657" spans="1:2" ht="15" x14ac:dyDescent="0.25">
      <c r="A1657" s="12" t="s">
        <v>3818</v>
      </c>
      <c r="B1657" s="11" t="s">
        <v>6812</v>
      </c>
    </row>
    <row r="1658" spans="1:2" ht="15" x14ac:dyDescent="0.25">
      <c r="A1658" s="12" t="s">
        <v>7127</v>
      </c>
      <c r="B1658" s="11" t="s">
        <v>6812</v>
      </c>
    </row>
    <row r="1659" spans="1:2" ht="15" x14ac:dyDescent="0.25">
      <c r="A1659" s="12" t="s">
        <v>48</v>
      </c>
      <c r="B1659" s="11" t="s">
        <v>6812</v>
      </c>
    </row>
    <row r="1660" spans="1:2" ht="15" x14ac:dyDescent="0.25">
      <c r="A1660" s="12" t="s">
        <v>1755</v>
      </c>
      <c r="B1660" s="11" t="s">
        <v>6812</v>
      </c>
    </row>
    <row r="1661" spans="1:2" ht="15" x14ac:dyDescent="0.25">
      <c r="A1661" s="12" t="s">
        <v>3747</v>
      </c>
      <c r="B1661" s="11" t="s">
        <v>6812</v>
      </c>
    </row>
    <row r="1662" spans="1:2" ht="15" x14ac:dyDescent="0.25">
      <c r="A1662" s="12" t="s">
        <v>5405</v>
      </c>
      <c r="B1662" s="11" t="s">
        <v>6812</v>
      </c>
    </row>
    <row r="1663" spans="1:2" ht="15" x14ac:dyDescent="0.25">
      <c r="A1663" s="12" t="s">
        <v>5406</v>
      </c>
      <c r="B1663" s="11" t="s">
        <v>6812</v>
      </c>
    </row>
    <row r="1664" spans="1:2" ht="15" x14ac:dyDescent="0.25">
      <c r="A1664" s="12" t="s">
        <v>6844</v>
      </c>
      <c r="B1664" s="11" t="s">
        <v>6812</v>
      </c>
    </row>
    <row r="1665" spans="1:2" ht="15" x14ac:dyDescent="0.25">
      <c r="A1665" s="12" t="s">
        <v>665</v>
      </c>
      <c r="B1665" s="11" t="s">
        <v>6812</v>
      </c>
    </row>
    <row r="1666" spans="1:2" ht="15" x14ac:dyDescent="0.25">
      <c r="A1666" s="12" t="s">
        <v>7128</v>
      </c>
      <c r="B1666" s="11" t="s">
        <v>6812</v>
      </c>
    </row>
    <row r="1667" spans="1:2" ht="15" x14ac:dyDescent="0.25">
      <c r="A1667" s="12" t="s">
        <v>256</v>
      </c>
      <c r="B1667" s="11" t="s">
        <v>6812</v>
      </c>
    </row>
    <row r="1668" spans="1:2" ht="15" x14ac:dyDescent="0.25">
      <c r="A1668" s="12" t="s">
        <v>5407</v>
      </c>
      <c r="B1668" s="11" t="s">
        <v>6812</v>
      </c>
    </row>
    <row r="1669" spans="1:2" ht="15" x14ac:dyDescent="0.25">
      <c r="A1669" s="12" t="s">
        <v>5408</v>
      </c>
      <c r="B1669" s="11" t="s">
        <v>6812</v>
      </c>
    </row>
    <row r="1670" spans="1:2" ht="15" x14ac:dyDescent="0.25">
      <c r="A1670" s="12" t="s">
        <v>5409</v>
      </c>
      <c r="B1670" s="11" t="s">
        <v>6812</v>
      </c>
    </row>
    <row r="1671" spans="1:2" ht="15" x14ac:dyDescent="0.25">
      <c r="A1671" s="12" t="s">
        <v>829</v>
      </c>
      <c r="B1671" s="11" t="s">
        <v>6812</v>
      </c>
    </row>
    <row r="1672" spans="1:2" ht="15" x14ac:dyDescent="0.25">
      <c r="A1672" s="12" t="s">
        <v>1199</v>
      </c>
      <c r="B1672" s="11" t="s">
        <v>6812</v>
      </c>
    </row>
    <row r="1673" spans="1:2" ht="15" x14ac:dyDescent="0.25">
      <c r="A1673" s="12" t="s">
        <v>499</v>
      </c>
      <c r="B1673" s="11" t="s">
        <v>6812</v>
      </c>
    </row>
    <row r="1674" spans="1:2" ht="15" x14ac:dyDescent="0.25">
      <c r="A1674" s="12" t="s">
        <v>5410</v>
      </c>
      <c r="B1674" s="11" t="s">
        <v>6812</v>
      </c>
    </row>
    <row r="1675" spans="1:2" ht="15" x14ac:dyDescent="0.25">
      <c r="A1675" s="12" t="s">
        <v>1200</v>
      </c>
      <c r="B1675" s="11" t="s">
        <v>6812</v>
      </c>
    </row>
    <row r="1676" spans="1:2" ht="15" x14ac:dyDescent="0.25">
      <c r="A1676" s="12" t="s">
        <v>830</v>
      </c>
      <c r="B1676" s="11" t="s">
        <v>6812</v>
      </c>
    </row>
    <row r="1677" spans="1:2" ht="15" x14ac:dyDescent="0.25">
      <c r="A1677" s="12" t="s">
        <v>49</v>
      </c>
      <c r="B1677" s="11" t="s">
        <v>6812</v>
      </c>
    </row>
    <row r="1678" spans="1:2" ht="15" x14ac:dyDescent="0.25">
      <c r="A1678" s="12" t="s">
        <v>2789</v>
      </c>
      <c r="B1678" s="11" t="s">
        <v>6812</v>
      </c>
    </row>
    <row r="1679" spans="1:2" ht="15" x14ac:dyDescent="0.25">
      <c r="A1679" s="12" t="s">
        <v>6879</v>
      </c>
      <c r="B1679" s="11" t="s">
        <v>6812</v>
      </c>
    </row>
    <row r="1680" spans="1:2" ht="15" x14ac:dyDescent="0.25">
      <c r="A1680" s="12" t="s">
        <v>50</v>
      </c>
      <c r="B1680" s="11" t="s">
        <v>6812</v>
      </c>
    </row>
    <row r="1681" spans="1:2" ht="15" x14ac:dyDescent="0.25">
      <c r="A1681" s="12" t="s">
        <v>5411</v>
      </c>
      <c r="B1681" s="11" t="s">
        <v>6812</v>
      </c>
    </row>
    <row r="1682" spans="1:2" ht="15" x14ac:dyDescent="0.25">
      <c r="A1682" s="12" t="s">
        <v>7581</v>
      </c>
      <c r="B1682" s="11" t="s">
        <v>6812</v>
      </c>
    </row>
    <row r="1683" spans="1:2" ht="15" x14ac:dyDescent="0.25">
      <c r="A1683" s="12" t="s">
        <v>51</v>
      </c>
      <c r="B1683" s="11" t="s">
        <v>6812</v>
      </c>
    </row>
    <row r="1684" spans="1:2" ht="15" x14ac:dyDescent="0.25">
      <c r="A1684" s="12" t="s">
        <v>7448</v>
      </c>
      <c r="B1684" s="11" t="s">
        <v>6812</v>
      </c>
    </row>
    <row r="1685" spans="1:2" ht="15" x14ac:dyDescent="0.25">
      <c r="A1685" s="12" t="s">
        <v>7129</v>
      </c>
      <c r="B1685" s="11" t="s">
        <v>6812</v>
      </c>
    </row>
    <row r="1686" spans="1:2" ht="15" x14ac:dyDescent="0.25">
      <c r="A1686" s="12" t="s">
        <v>831</v>
      </c>
      <c r="B1686" s="11" t="s">
        <v>6812</v>
      </c>
    </row>
    <row r="1687" spans="1:2" ht="15" x14ac:dyDescent="0.25">
      <c r="A1687" s="12" t="s">
        <v>4140</v>
      </c>
      <c r="B1687" s="11" t="s">
        <v>6812</v>
      </c>
    </row>
    <row r="1688" spans="1:2" ht="15" x14ac:dyDescent="0.25">
      <c r="A1688" s="12" t="s">
        <v>4922</v>
      </c>
      <c r="B1688" s="11" t="s">
        <v>6812</v>
      </c>
    </row>
    <row r="1689" spans="1:2" ht="15" x14ac:dyDescent="0.25">
      <c r="A1689" s="12" t="s">
        <v>2790</v>
      </c>
      <c r="B1689" s="11" t="s">
        <v>6812</v>
      </c>
    </row>
    <row r="1690" spans="1:2" ht="15" x14ac:dyDescent="0.25">
      <c r="A1690" s="12" t="s">
        <v>1088</v>
      </c>
      <c r="B1690" s="11" t="s">
        <v>6812</v>
      </c>
    </row>
    <row r="1691" spans="1:2" ht="15" x14ac:dyDescent="0.25">
      <c r="A1691" s="12" t="s">
        <v>1515</v>
      </c>
      <c r="B1691" s="11" t="s">
        <v>6812</v>
      </c>
    </row>
    <row r="1692" spans="1:2" ht="15" x14ac:dyDescent="0.25">
      <c r="A1692" s="12" t="s">
        <v>1816</v>
      </c>
      <c r="B1692" s="11" t="s">
        <v>6812</v>
      </c>
    </row>
    <row r="1693" spans="1:2" ht="15" x14ac:dyDescent="0.25">
      <c r="A1693" s="12" t="s">
        <v>5412</v>
      </c>
      <c r="B1693" s="11" t="s">
        <v>6812</v>
      </c>
    </row>
    <row r="1694" spans="1:2" ht="15" x14ac:dyDescent="0.25">
      <c r="A1694" s="12" t="s">
        <v>52</v>
      </c>
      <c r="B1694" s="11" t="s">
        <v>6812</v>
      </c>
    </row>
    <row r="1695" spans="1:2" ht="15" x14ac:dyDescent="0.25">
      <c r="A1695" s="12" t="s">
        <v>3286</v>
      </c>
      <c r="B1695" s="11" t="s">
        <v>6812</v>
      </c>
    </row>
    <row r="1696" spans="1:2" ht="15" x14ac:dyDescent="0.25">
      <c r="A1696" s="12" t="s">
        <v>1756</v>
      </c>
      <c r="B1696" s="11" t="s">
        <v>6812</v>
      </c>
    </row>
    <row r="1697" spans="1:2" ht="15" x14ac:dyDescent="0.25">
      <c r="A1697" s="12" t="s">
        <v>1089</v>
      </c>
      <c r="B1697" s="11" t="s">
        <v>6812</v>
      </c>
    </row>
    <row r="1698" spans="1:2" ht="15" x14ac:dyDescent="0.25">
      <c r="A1698" s="12" t="s">
        <v>1322</v>
      </c>
      <c r="B1698" s="11" t="s">
        <v>6812</v>
      </c>
    </row>
    <row r="1699" spans="1:2" ht="15" x14ac:dyDescent="0.25">
      <c r="A1699" s="12" t="s">
        <v>1090</v>
      </c>
      <c r="B1699" s="11" t="s">
        <v>6812</v>
      </c>
    </row>
    <row r="1700" spans="1:2" ht="15" x14ac:dyDescent="0.25">
      <c r="A1700" s="12" t="s">
        <v>257</v>
      </c>
      <c r="B1700" s="11" t="s">
        <v>6812</v>
      </c>
    </row>
    <row r="1701" spans="1:2" ht="15" x14ac:dyDescent="0.25">
      <c r="A1701" s="12" t="s">
        <v>1348</v>
      </c>
      <c r="B1701" s="11" t="s">
        <v>6812</v>
      </c>
    </row>
    <row r="1702" spans="1:2" ht="15" x14ac:dyDescent="0.25">
      <c r="A1702" s="12" t="s">
        <v>6880</v>
      </c>
      <c r="B1702" s="11" t="s">
        <v>6812</v>
      </c>
    </row>
    <row r="1703" spans="1:2" ht="15" x14ac:dyDescent="0.25">
      <c r="A1703" s="12" t="s">
        <v>4761</v>
      </c>
      <c r="B1703" s="11" t="s">
        <v>6812</v>
      </c>
    </row>
    <row r="1704" spans="1:2" ht="15" x14ac:dyDescent="0.25">
      <c r="A1704" s="12" t="s">
        <v>5413</v>
      </c>
      <c r="B1704" s="11" t="s">
        <v>6812</v>
      </c>
    </row>
    <row r="1705" spans="1:2" ht="15" x14ac:dyDescent="0.25">
      <c r="A1705" s="12" t="s">
        <v>6268</v>
      </c>
      <c r="B1705" s="11" t="s">
        <v>6812</v>
      </c>
    </row>
    <row r="1706" spans="1:2" ht="15" x14ac:dyDescent="0.25">
      <c r="A1706" s="12" t="s">
        <v>1516</v>
      </c>
      <c r="B1706" s="11" t="s">
        <v>6812</v>
      </c>
    </row>
    <row r="1707" spans="1:2" ht="15" x14ac:dyDescent="0.25">
      <c r="A1707" s="12" t="s">
        <v>5414</v>
      </c>
      <c r="B1707" s="11" t="s">
        <v>6812</v>
      </c>
    </row>
    <row r="1708" spans="1:2" ht="15" x14ac:dyDescent="0.25">
      <c r="A1708" s="12" t="s">
        <v>1323</v>
      </c>
      <c r="B1708" s="11" t="s">
        <v>6812</v>
      </c>
    </row>
    <row r="1709" spans="1:2" ht="15" x14ac:dyDescent="0.25">
      <c r="A1709" s="12" t="s">
        <v>53</v>
      </c>
      <c r="B1709" s="11" t="s">
        <v>6812</v>
      </c>
    </row>
    <row r="1710" spans="1:2" ht="15" x14ac:dyDescent="0.25">
      <c r="A1710" s="12" t="s">
        <v>3619</v>
      </c>
      <c r="B1710" s="11" t="s">
        <v>6812</v>
      </c>
    </row>
    <row r="1711" spans="1:2" ht="15" x14ac:dyDescent="0.25">
      <c r="A1711" s="12" t="s">
        <v>3684</v>
      </c>
      <c r="B1711" s="11" t="s">
        <v>6812</v>
      </c>
    </row>
    <row r="1712" spans="1:2" ht="15" x14ac:dyDescent="0.25">
      <c r="A1712" s="12" t="s">
        <v>7449</v>
      </c>
      <c r="B1712" s="11" t="s">
        <v>6812</v>
      </c>
    </row>
    <row r="1713" spans="1:2" ht="15" x14ac:dyDescent="0.25">
      <c r="A1713" s="12" t="s">
        <v>832</v>
      </c>
      <c r="B1713" s="11" t="s">
        <v>6812</v>
      </c>
    </row>
    <row r="1714" spans="1:2" ht="15" x14ac:dyDescent="0.25">
      <c r="A1714" s="12" t="s">
        <v>4081</v>
      </c>
      <c r="B1714" s="11" t="s">
        <v>6812</v>
      </c>
    </row>
    <row r="1715" spans="1:2" ht="15" x14ac:dyDescent="0.25">
      <c r="A1715" s="12" t="s">
        <v>2426</v>
      </c>
      <c r="B1715" s="11" t="s">
        <v>6812</v>
      </c>
    </row>
    <row r="1716" spans="1:2" ht="15" x14ac:dyDescent="0.25">
      <c r="A1716" s="12" t="s">
        <v>258</v>
      </c>
      <c r="B1716" s="11" t="s">
        <v>6812</v>
      </c>
    </row>
    <row r="1717" spans="1:2" ht="15" x14ac:dyDescent="0.25">
      <c r="A1717" s="12" t="s">
        <v>3748</v>
      </c>
      <c r="B1717" s="11" t="s">
        <v>6812</v>
      </c>
    </row>
    <row r="1718" spans="1:2" ht="15" x14ac:dyDescent="0.25">
      <c r="A1718" s="12" t="s">
        <v>54</v>
      </c>
      <c r="B1718" s="11" t="s">
        <v>6812</v>
      </c>
    </row>
    <row r="1719" spans="1:2" ht="15" x14ac:dyDescent="0.25">
      <c r="A1719" s="12" t="s">
        <v>5415</v>
      </c>
      <c r="B1719" s="11" t="s">
        <v>6812</v>
      </c>
    </row>
    <row r="1720" spans="1:2" ht="15" x14ac:dyDescent="0.25">
      <c r="A1720" s="12" t="s">
        <v>3819</v>
      </c>
      <c r="B1720" s="11" t="s">
        <v>6812</v>
      </c>
    </row>
    <row r="1721" spans="1:2" ht="15" x14ac:dyDescent="0.25">
      <c r="A1721" s="12" t="s">
        <v>1091</v>
      </c>
      <c r="B1721" s="11" t="s">
        <v>6812</v>
      </c>
    </row>
    <row r="1722" spans="1:2" ht="15" x14ac:dyDescent="0.25">
      <c r="A1722" s="12" t="s">
        <v>537</v>
      </c>
      <c r="B1722" s="11" t="s">
        <v>6812</v>
      </c>
    </row>
    <row r="1723" spans="1:2" ht="15" x14ac:dyDescent="0.25">
      <c r="A1723" s="12" t="s">
        <v>1092</v>
      </c>
      <c r="B1723" s="11" t="s">
        <v>6812</v>
      </c>
    </row>
    <row r="1724" spans="1:2" ht="15" x14ac:dyDescent="0.25">
      <c r="A1724" s="12" t="s">
        <v>3620</v>
      </c>
      <c r="B1724" s="11" t="s">
        <v>6812</v>
      </c>
    </row>
    <row r="1725" spans="1:2" ht="15" x14ac:dyDescent="0.25">
      <c r="A1725" s="12" t="s">
        <v>5416</v>
      </c>
      <c r="B1725" s="11" t="s">
        <v>6812</v>
      </c>
    </row>
    <row r="1726" spans="1:2" ht="15" x14ac:dyDescent="0.25">
      <c r="A1726" s="12" t="s">
        <v>5417</v>
      </c>
      <c r="B1726" s="11" t="s">
        <v>6812</v>
      </c>
    </row>
    <row r="1727" spans="1:2" ht="15" x14ac:dyDescent="0.25">
      <c r="A1727" s="12" t="s">
        <v>259</v>
      </c>
      <c r="B1727" s="11" t="s">
        <v>6812</v>
      </c>
    </row>
    <row r="1728" spans="1:2" ht="15" x14ac:dyDescent="0.25">
      <c r="A1728" s="12" t="s">
        <v>260</v>
      </c>
      <c r="B1728" s="11" t="s">
        <v>6812</v>
      </c>
    </row>
    <row r="1729" spans="1:2" ht="15" x14ac:dyDescent="0.25">
      <c r="A1729" s="12" t="s">
        <v>2494</v>
      </c>
      <c r="B1729" s="11" t="s">
        <v>6812</v>
      </c>
    </row>
    <row r="1730" spans="1:2" ht="15" x14ac:dyDescent="0.25">
      <c r="A1730" s="12" t="s">
        <v>2086</v>
      </c>
      <c r="B1730" s="11" t="s">
        <v>6812</v>
      </c>
    </row>
    <row r="1731" spans="1:2" ht="15" x14ac:dyDescent="0.25">
      <c r="A1731" s="12" t="s">
        <v>1757</v>
      </c>
      <c r="B1731" s="11" t="s">
        <v>6812</v>
      </c>
    </row>
    <row r="1732" spans="1:2" ht="15" x14ac:dyDescent="0.25">
      <c r="A1732" s="12" t="s">
        <v>1668</v>
      </c>
      <c r="B1732" s="11" t="s">
        <v>6812</v>
      </c>
    </row>
    <row r="1733" spans="1:2" ht="15" x14ac:dyDescent="0.25">
      <c r="A1733" s="12" t="s">
        <v>5418</v>
      </c>
      <c r="B1733" s="11" t="s">
        <v>6812</v>
      </c>
    </row>
    <row r="1734" spans="1:2" ht="15" x14ac:dyDescent="0.25">
      <c r="A1734" s="12" t="s">
        <v>538</v>
      </c>
      <c r="B1734" s="11" t="s">
        <v>6812</v>
      </c>
    </row>
    <row r="1735" spans="1:2" ht="15" x14ac:dyDescent="0.25">
      <c r="A1735" s="12" t="s">
        <v>5419</v>
      </c>
      <c r="B1735" s="11" t="s">
        <v>6812</v>
      </c>
    </row>
    <row r="1736" spans="1:2" ht="15" x14ac:dyDescent="0.25">
      <c r="A1736" s="12" t="s">
        <v>5420</v>
      </c>
      <c r="B1736" s="11" t="s">
        <v>6812</v>
      </c>
    </row>
    <row r="1737" spans="1:2" ht="15" x14ac:dyDescent="0.25">
      <c r="A1737" s="12" t="s">
        <v>261</v>
      </c>
      <c r="B1737" s="11" t="s">
        <v>6812</v>
      </c>
    </row>
    <row r="1738" spans="1:2" ht="15" x14ac:dyDescent="0.25">
      <c r="A1738" s="12" t="s">
        <v>573</v>
      </c>
      <c r="B1738" s="11" t="s">
        <v>6812</v>
      </c>
    </row>
    <row r="1739" spans="1:2" ht="15" x14ac:dyDescent="0.25">
      <c r="A1739" s="12" t="s">
        <v>625</v>
      </c>
      <c r="B1739" s="11" t="s">
        <v>6812</v>
      </c>
    </row>
    <row r="1740" spans="1:2" ht="15" x14ac:dyDescent="0.25">
      <c r="A1740" s="12" t="s">
        <v>3586</v>
      </c>
      <c r="B1740" s="11" t="s">
        <v>6812</v>
      </c>
    </row>
    <row r="1741" spans="1:2" ht="15" x14ac:dyDescent="0.25">
      <c r="A1741" s="12" t="s">
        <v>55</v>
      </c>
      <c r="B1741" s="11" t="s">
        <v>6812</v>
      </c>
    </row>
    <row r="1742" spans="1:2" ht="15" x14ac:dyDescent="0.25">
      <c r="A1742" s="12" t="s">
        <v>7450</v>
      </c>
      <c r="B1742" s="11" t="s">
        <v>6812</v>
      </c>
    </row>
    <row r="1743" spans="1:2" ht="15" x14ac:dyDescent="0.25">
      <c r="A1743" s="12" t="s">
        <v>1279</v>
      </c>
      <c r="B1743" s="11" t="s">
        <v>6812</v>
      </c>
    </row>
    <row r="1744" spans="1:2" ht="15" x14ac:dyDescent="0.25">
      <c r="A1744" s="12" t="s">
        <v>3506</v>
      </c>
      <c r="B1744" s="11" t="s">
        <v>6812</v>
      </c>
    </row>
    <row r="1745" spans="1:2" ht="15" x14ac:dyDescent="0.25">
      <c r="A1745" s="12" t="s">
        <v>5421</v>
      </c>
      <c r="B1745" s="11" t="s">
        <v>6812</v>
      </c>
    </row>
    <row r="1746" spans="1:2" ht="15" x14ac:dyDescent="0.25">
      <c r="A1746" s="12" t="s">
        <v>5422</v>
      </c>
      <c r="B1746" s="11" t="s">
        <v>6812</v>
      </c>
    </row>
    <row r="1747" spans="1:2" ht="15" x14ac:dyDescent="0.25">
      <c r="A1747" s="12" t="s">
        <v>1517</v>
      </c>
      <c r="B1747" s="11" t="s">
        <v>6812</v>
      </c>
    </row>
    <row r="1748" spans="1:2" ht="15" x14ac:dyDescent="0.25">
      <c r="A1748" s="12" t="s">
        <v>833</v>
      </c>
      <c r="B1748" s="11" t="s">
        <v>6812</v>
      </c>
    </row>
    <row r="1749" spans="1:2" ht="15" x14ac:dyDescent="0.25">
      <c r="A1749" s="12" t="s">
        <v>6999</v>
      </c>
      <c r="B1749" s="11" t="s">
        <v>6812</v>
      </c>
    </row>
    <row r="1750" spans="1:2" ht="15" x14ac:dyDescent="0.25">
      <c r="A1750" s="12" t="s">
        <v>666</v>
      </c>
      <c r="B1750" s="11" t="s">
        <v>6812</v>
      </c>
    </row>
    <row r="1751" spans="1:2" ht="15" x14ac:dyDescent="0.25">
      <c r="A1751" s="12" t="s">
        <v>2299</v>
      </c>
      <c r="B1751" s="11" t="s">
        <v>6812</v>
      </c>
    </row>
    <row r="1752" spans="1:2" ht="15" x14ac:dyDescent="0.25">
      <c r="A1752" s="12" t="s">
        <v>1872</v>
      </c>
      <c r="B1752" s="11" t="s">
        <v>6812</v>
      </c>
    </row>
    <row r="1753" spans="1:2" ht="15" x14ac:dyDescent="0.25">
      <c r="A1753" s="12" t="s">
        <v>7130</v>
      </c>
      <c r="B1753" s="11" t="s">
        <v>6812</v>
      </c>
    </row>
    <row r="1754" spans="1:2" ht="15" x14ac:dyDescent="0.25">
      <c r="A1754" s="12" t="s">
        <v>7131</v>
      </c>
      <c r="B1754" s="11" t="s">
        <v>6812</v>
      </c>
    </row>
    <row r="1755" spans="1:2" ht="15" x14ac:dyDescent="0.25">
      <c r="A1755" s="12" t="s">
        <v>834</v>
      </c>
      <c r="B1755" s="11" t="s">
        <v>6812</v>
      </c>
    </row>
    <row r="1756" spans="1:2" ht="15" x14ac:dyDescent="0.25">
      <c r="A1756" s="12" t="s">
        <v>835</v>
      </c>
      <c r="B1756" s="11" t="s">
        <v>6812</v>
      </c>
    </row>
    <row r="1757" spans="1:2" ht="15" x14ac:dyDescent="0.25">
      <c r="A1757" s="12" t="s">
        <v>836</v>
      </c>
      <c r="B1757" s="11" t="s">
        <v>6812</v>
      </c>
    </row>
    <row r="1758" spans="1:2" ht="15" x14ac:dyDescent="0.25">
      <c r="A1758" s="12" t="s">
        <v>4253</v>
      </c>
      <c r="B1758" s="11" t="s">
        <v>6812</v>
      </c>
    </row>
    <row r="1759" spans="1:2" ht="15" x14ac:dyDescent="0.25">
      <c r="A1759" s="12" t="s">
        <v>5423</v>
      </c>
      <c r="B1759" s="11" t="s">
        <v>6812</v>
      </c>
    </row>
    <row r="1760" spans="1:2" ht="15" x14ac:dyDescent="0.25">
      <c r="A1760" s="12" t="s">
        <v>4028</v>
      </c>
      <c r="B1760" s="11" t="s">
        <v>6812</v>
      </c>
    </row>
    <row r="1761" spans="1:2" ht="15" x14ac:dyDescent="0.25">
      <c r="A1761" s="12" t="s">
        <v>500</v>
      </c>
      <c r="B1761" s="11" t="s">
        <v>6812</v>
      </c>
    </row>
    <row r="1762" spans="1:2" ht="15" x14ac:dyDescent="0.25">
      <c r="A1762" s="12" t="s">
        <v>3721</v>
      </c>
      <c r="B1762" s="11" t="s">
        <v>6812</v>
      </c>
    </row>
    <row r="1763" spans="1:2" ht="15" x14ac:dyDescent="0.25">
      <c r="A1763" s="12" t="s">
        <v>6275</v>
      </c>
      <c r="B1763" s="11" t="s">
        <v>6812</v>
      </c>
    </row>
    <row r="1764" spans="1:2" ht="15" x14ac:dyDescent="0.25">
      <c r="A1764" s="12" t="s">
        <v>2791</v>
      </c>
      <c r="B1764" s="11" t="s">
        <v>6812</v>
      </c>
    </row>
    <row r="1765" spans="1:2" ht="15" x14ac:dyDescent="0.25">
      <c r="A1765" s="12" t="s">
        <v>837</v>
      </c>
      <c r="B1765" s="11" t="s">
        <v>6812</v>
      </c>
    </row>
    <row r="1766" spans="1:2" ht="15" x14ac:dyDescent="0.25">
      <c r="A1766" s="12" t="s">
        <v>838</v>
      </c>
      <c r="B1766" s="11" t="s">
        <v>6812</v>
      </c>
    </row>
    <row r="1767" spans="1:2" ht="15" x14ac:dyDescent="0.25">
      <c r="A1767" s="12" t="s">
        <v>1201</v>
      </c>
      <c r="B1767" s="11" t="s">
        <v>6812</v>
      </c>
    </row>
    <row r="1768" spans="1:2" ht="15" x14ac:dyDescent="0.25">
      <c r="A1768" s="12" t="s">
        <v>1202</v>
      </c>
      <c r="B1768" s="11" t="s">
        <v>6812</v>
      </c>
    </row>
    <row r="1769" spans="1:2" ht="15" x14ac:dyDescent="0.25">
      <c r="A1769" s="12" t="s">
        <v>839</v>
      </c>
      <c r="B1769" s="11" t="s">
        <v>6812</v>
      </c>
    </row>
    <row r="1770" spans="1:2" ht="15" x14ac:dyDescent="0.25">
      <c r="A1770" s="12" t="s">
        <v>3889</v>
      </c>
      <c r="B1770" s="11" t="s">
        <v>6812</v>
      </c>
    </row>
    <row r="1771" spans="1:2" ht="15" x14ac:dyDescent="0.25">
      <c r="A1771" s="12" t="s">
        <v>56</v>
      </c>
      <c r="B1771" s="11" t="s">
        <v>6812</v>
      </c>
    </row>
    <row r="1772" spans="1:2" ht="15" x14ac:dyDescent="0.25">
      <c r="A1772" s="12" t="s">
        <v>3777</v>
      </c>
      <c r="B1772" s="11" t="s">
        <v>6812</v>
      </c>
    </row>
    <row r="1773" spans="1:2" ht="15" x14ac:dyDescent="0.25">
      <c r="A1773" s="12" t="s">
        <v>1941</v>
      </c>
      <c r="B1773" s="11" t="s">
        <v>6812</v>
      </c>
    </row>
    <row r="1774" spans="1:2" ht="15" x14ac:dyDescent="0.25">
      <c r="A1774" s="12" t="s">
        <v>2792</v>
      </c>
      <c r="B1774" s="11" t="s">
        <v>6812</v>
      </c>
    </row>
    <row r="1775" spans="1:2" ht="15" x14ac:dyDescent="0.25">
      <c r="A1775" s="12" t="s">
        <v>4923</v>
      </c>
      <c r="B1775" s="11" t="s">
        <v>6812</v>
      </c>
    </row>
    <row r="1776" spans="1:2" ht="15" x14ac:dyDescent="0.25">
      <c r="A1776" s="12" t="s">
        <v>3890</v>
      </c>
      <c r="B1776" s="11" t="s">
        <v>6812</v>
      </c>
    </row>
    <row r="1777" spans="1:2" ht="15" x14ac:dyDescent="0.25">
      <c r="A1777" s="12" t="s">
        <v>1203</v>
      </c>
      <c r="B1777" s="11" t="s">
        <v>6812</v>
      </c>
    </row>
    <row r="1778" spans="1:2" ht="15" x14ac:dyDescent="0.25">
      <c r="A1778" s="12" t="s">
        <v>1518</v>
      </c>
      <c r="B1778" s="11" t="s">
        <v>6812</v>
      </c>
    </row>
    <row r="1779" spans="1:2" ht="15" x14ac:dyDescent="0.25">
      <c r="A1779" s="12" t="s">
        <v>262</v>
      </c>
      <c r="B1779" s="11" t="s">
        <v>6812</v>
      </c>
    </row>
    <row r="1780" spans="1:2" ht="15" x14ac:dyDescent="0.25">
      <c r="A1780" s="12" t="s">
        <v>5424</v>
      </c>
      <c r="B1780" s="11" t="s">
        <v>6812</v>
      </c>
    </row>
    <row r="1781" spans="1:2" ht="15" x14ac:dyDescent="0.25">
      <c r="A1781" s="12" t="s">
        <v>1384</v>
      </c>
      <c r="B1781" s="11" t="s">
        <v>6812</v>
      </c>
    </row>
    <row r="1782" spans="1:2" ht="15" x14ac:dyDescent="0.25">
      <c r="A1782" s="12" t="s">
        <v>5425</v>
      </c>
      <c r="B1782" s="11" t="s">
        <v>6812</v>
      </c>
    </row>
    <row r="1783" spans="1:2" ht="15" x14ac:dyDescent="0.25">
      <c r="A1783" s="12" t="s">
        <v>5426</v>
      </c>
      <c r="B1783" s="11" t="s">
        <v>6812</v>
      </c>
    </row>
    <row r="1784" spans="1:2" ht="15" x14ac:dyDescent="0.25">
      <c r="A1784" s="12" t="s">
        <v>667</v>
      </c>
      <c r="B1784" s="11" t="s">
        <v>6812</v>
      </c>
    </row>
    <row r="1785" spans="1:2" ht="15" x14ac:dyDescent="0.25">
      <c r="A1785" s="12" t="s">
        <v>5427</v>
      </c>
      <c r="B1785" s="11" t="s">
        <v>6812</v>
      </c>
    </row>
    <row r="1786" spans="1:2" ht="15" x14ac:dyDescent="0.25">
      <c r="A1786" s="12" t="s">
        <v>3587</v>
      </c>
      <c r="B1786" s="11" t="s">
        <v>6812</v>
      </c>
    </row>
    <row r="1787" spans="1:2" ht="15" x14ac:dyDescent="0.25">
      <c r="A1787" s="12" t="s">
        <v>5428</v>
      </c>
      <c r="B1787" s="11" t="s">
        <v>6812</v>
      </c>
    </row>
    <row r="1788" spans="1:2" ht="15" x14ac:dyDescent="0.25">
      <c r="A1788" s="12" t="s">
        <v>2612</v>
      </c>
      <c r="B1788" s="11" t="s">
        <v>6812</v>
      </c>
    </row>
    <row r="1789" spans="1:2" ht="15" x14ac:dyDescent="0.25">
      <c r="A1789" s="12" t="s">
        <v>263</v>
      </c>
      <c r="B1789" s="11" t="s">
        <v>6812</v>
      </c>
    </row>
    <row r="1790" spans="1:2" ht="15" x14ac:dyDescent="0.25">
      <c r="A1790" s="12" t="s">
        <v>1433</v>
      </c>
      <c r="B1790" s="11" t="s">
        <v>6812</v>
      </c>
    </row>
    <row r="1791" spans="1:2" ht="15" x14ac:dyDescent="0.25">
      <c r="A1791" s="12" t="s">
        <v>3820</v>
      </c>
      <c r="B1791" s="11" t="s">
        <v>6812</v>
      </c>
    </row>
    <row r="1792" spans="1:2" ht="15" x14ac:dyDescent="0.25">
      <c r="A1792" s="12" t="s">
        <v>4549</v>
      </c>
      <c r="B1792" s="11" t="s">
        <v>6812</v>
      </c>
    </row>
    <row r="1793" spans="1:2" ht="15" x14ac:dyDescent="0.25">
      <c r="A1793" s="12" t="s">
        <v>7451</v>
      </c>
      <c r="B1793" s="11" t="s">
        <v>6812</v>
      </c>
    </row>
    <row r="1794" spans="1:2" ht="15" x14ac:dyDescent="0.25">
      <c r="A1794" s="12" t="s">
        <v>840</v>
      </c>
      <c r="B1794" s="11" t="s">
        <v>6812</v>
      </c>
    </row>
    <row r="1795" spans="1:2" ht="15" x14ac:dyDescent="0.25">
      <c r="A1795" s="12" t="s">
        <v>1204</v>
      </c>
      <c r="B1795" s="11" t="s">
        <v>6812</v>
      </c>
    </row>
    <row r="1796" spans="1:2" ht="15" x14ac:dyDescent="0.25">
      <c r="A1796" s="12" t="s">
        <v>5429</v>
      </c>
      <c r="B1796" s="11" t="s">
        <v>6812</v>
      </c>
    </row>
    <row r="1797" spans="1:2" ht="15" x14ac:dyDescent="0.25">
      <c r="A1797" s="12" t="s">
        <v>264</v>
      </c>
      <c r="B1797" s="11" t="s">
        <v>6812</v>
      </c>
    </row>
    <row r="1798" spans="1:2" ht="15" x14ac:dyDescent="0.25">
      <c r="A1798" s="12" t="s">
        <v>4545</v>
      </c>
      <c r="B1798" s="11" t="s">
        <v>6812</v>
      </c>
    </row>
    <row r="1799" spans="1:2" ht="15" x14ac:dyDescent="0.25">
      <c r="A1799" s="12" t="s">
        <v>4141</v>
      </c>
      <c r="B1799" s="11" t="s">
        <v>6812</v>
      </c>
    </row>
    <row r="1800" spans="1:2" ht="15" x14ac:dyDescent="0.25">
      <c r="A1800" s="12" t="s">
        <v>5430</v>
      </c>
      <c r="B1800" s="11" t="s">
        <v>6812</v>
      </c>
    </row>
    <row r="1801" spans="1:2" ht="15" x14ac:dyDescent="0.25">
      <c r="A1801" s="12" t="s">
        <v>5431</v>
      </c>
      <c r="B1801" s="11" t="s">
        <v>6812</v>
      </c>
    </row>
    <row r="1802" spans="1:2" ht="15" x14ac:dyDescent="0.25">
      <c r="A1802" s="12" t="s">
        <v>1205</v>
      </c>
      <c r="B1802" s="11" t="s">
        <v>6812</v>
      </c>
    </row>
    <row r="1803" spans="1:2" ht="15" x14ac:dyDescent="0.25">
      <c r="A1803" s="12" t="s">
        <v>57</v>
      </c>
      <c r="B1803" s="11" t="s">
        <v>6812</v>
      </c>
    </row>
    <row r="1804" spans="1:2" ht="15" x14ac:dyDescent="0.25">
      <c r="A1804" s="12" t="s">
        <v>1519</v>
      </c>
      <c r="B1804" s="11" t="s">
        <v>6812</v>
      </c>
    </row>
    <row r="1805" spans="1:2" ht="15" x14ac:dyDescent="0.25">
      <c r="A1805" s="12" t="s">
        <v>1758</v>
      </c>
      <c r="B1805" s="11" t="s">
        <v>6812</v>
      </c>
    </row>
    <row r="1806" spans="1:2" ht="15" x14ac:dyDescent="0.25">
      <c r="A1806" s="12" t="s">
        <v>7132</v>
      </c>
      <c r="B1806" s="11" t="s">
        <v>6812</v>
      </c>
    </row>
    <row r="1807" spans="1:2" ht="15" x14ac:dyDescent="0.25">
      <c r="A1807" s="12" t="s">
        <v>4254</v>
      </c>
      <c r="B1807" s="11" t="s">
        <v>6812</v>
      </c>
    </row>
    <row r="1808" spans="1:2" ht="15" x14ac:dyDescent="0.25">
      <c r="A1808" s="12" t="s">
        <v>1206</v>
      </c>
      <c r="B1808" s="11" t="s">
        <v>6812</v>
      </c>
    </row>
    <row r="1809" spans="1:2" ht="15" x14ac:dyDescent="0.25">
      <c r="A1809" s="12" t="s">
        <v>5432</v>
      </c>
      <c r="B1809" s="11" t="s">
        <v>6812</v>
      </c>
    </row>
    <row r="1810" spans="1:2" ht="15" x14ac:dyDescent="0.25">
      <c r="A1810" s="12" t="s">
        <v>5433</v>
      </c>
      <c r="B1810" s="11" t="s">
        <v>6812</v>
      </c>
    </row>
    <row r="1811" spans="1:2" ht="15" x14ac:dyDescent="0.25">
      <c r="A1811" s="12" t="s">
        <v>463</v>
      </c>
      <c r="B1811" s="11" t="s">
        <v>6812</v>
      </c>
    </row>
    <row r="1812" spans="1:2" ht="15" x14ac:dyDescent="0.25">
      <c r="A1812" s="12" t="s">
        <v>5434</v>
      </c>
      <c r="B1812" s="11" t="s">
        <v>6812</v>
      </c>
    </row>
    <row r="1813" spans="1:2" ht="15" x14ac:dyDescent="0.25">
      <c r="A1813" s="12" t="s">
        <v>4082</v>
      </c>
      <c r="B1813" s="11" t="s">
        <v>6812</v>
      </c>
    </row>
    <row r="1814" spans="1:2" ht="15" x14ac:dyDescent="0.25">
      <c r="A1814" s="12" t="s">
        <v>841</v>
      </c>
      <c r="B1814" s="11" t="s">
        <v>6812</v>
      </c>
    </row>
    <row r="1815" spans="1:2" ht="15" x14ac:dyDescent="0.25">
      <c r="A1815" s="12" t="s">
        <v>7133</v>
      </c>
      <c r="B1815" s="11" t="s">
        <v>6812</v>
      </c>
    </row>
    <row r="1816" spans="1:2" ht="15" x14ac:dyDescent="0.25">
      <c r="A1816" s="12" t="s">
        <v>265</v>
      </c>
      <c r="B1816" s="11" t="s">
        <v>6812</v>
      </c>
    </row>
    <row r="1817" spans="1:2" ht="15" x14ac:dyDescent="0.25">
      <c r="A1817" s="12" t="s">
        <v>1207</v>
      </c>
      <c r="B1817" s="11" t="s">
        <v>6812</v>
      </c>
    </row>
    <row r="1818" spans="1:2" ht="15" x14ac:dyDescent="0.25">
      <c r="A1818" s="12" t="s">
        <v>2053</v>
      </c>
      <c r="B1818" s="11" t="s">
        <v>6812</v>
      </c>
    </row>
    <row r="1819" spans="1:2" ht="15" x14ac:dyDescent="0.25">
      <c r="A1819" s="12" t="s">
        <v>5435</v>
      </c>
      <c r="B1819" s="11" t="s">
        <v>6812</v>
      </c>
    </row>
    <row r="1820" spans="1:2" ht="15" x14ac:dyDescent="0.25">
      <c r="A1820" s="12" t="s">
        <v>59</v>
      </c>
      <c r="B1820" s="11" t="s">
        <v>6812</v>
      </c>
    </row>
    <row r="1821" spans="1:2" ht="15" x14ac:dyDescent="0.25">
      <c r="A1821" s="12" t="s">
        <v>3891</v>
      </c>
      <c r="B1821" s="11" t="s">
        <v>6812</v>
      </c>
    </row>
    <row r="1822" spans="1:2" ht="15" x14ac:dyDescent="0.25">
      <c r="A1822" s="12" t="s">
        <v>266</v>
      </c>
      <c r="B1822" s="11" t="s">
        <v>6812</v>
      </c>
    </row>
    <row r="1823" spans="1:2" ht="15" x14ac:dyDescent="0.25">
      <c r="A1823" s="12" t="s">
        <v>3821</v>
      </c>
      <c r="B1823" s="11" t="s">
        <v>6812</v>
      </c>
    </row>
    <row r="1824" spans="1:2" ht="15" x14ac:dyDescent="0.25">
      <c r="A1824" s="12" t="s">
        <v>4328</v>
      </c>
      <c r="B1824" s="11" t="s">
        <v>6812</v>
      </c>
    </row>
    <row r="1825" spans="1:2" ht="15" x14ac:dyDescent="0.25">
      <c r="A1825" s="12" t="s">
        <v>2297</v>
      </c>
      <c r="B1825" s="11" t="s">
        <v>6812</v>
      </c>
    </row>
    <row r="1826" spans="1:2" ht="15" x14ac:dyDescent="0.25">
      <c r="A1826" s="12" t="s">
        <v>842</v>
      </c>
      <c r="B1826" s="11" t="s">
        <v>6812</v>
      </c>
    </row>
    <row r="1827" spans="1:2" ht="15" x14ac:dyDescent="0.25">
      <c r="A1827" s="12" t="s">
        <v>6288</v>
      </c>
      <c r="B1827" s="11" t="s">
        <v>6812</v>
      </c>
    </row>
    <row r="1828" spans="1:2" ht="15" x14ac:dyDescent="0.25">
      <c r="A1828" s="12" t="s">
        <v>3822</v>
      </c>
      <c r="B1828" s="11" t="s">
        <v>6812</v>
      </c>
    </row>
    <row r="1829" spans="1:2" ht="15" x14ac:dyDescent="0.25">
      <c r="A1829" s="12" t="s">
        <v>4193</v>
      </c>
      <c r="B1829" s="11" t="s">
        <v>6812</v>
      </c>
    </row>
    <row r="1830" spans="1:2" ht="15" x14ac:dyDescent="0.25">
      <c r="A1830" s="12" t="s">
        <v>7134</v>
      </c>
      <c r="B1830" s="11" t="s">
        <v>6812</v>
      </c>
    </row>
    <row r="1831" spans="1:2" ht="15" x14ac:dyDescent="0.25">
      <c r="A1831" s="12" t="s">
        <v>1671</v>
      </c>
      <c r="B1831" s="11" t="s">
        <v>6812</v>
      </c>
    </row>
    <row r="1832" spans="1:2" ht="15" x14ac:dyDescent="0.25">
      <c r="A1832" s="12" t="s">
        <v>3597</v>
      </c>
      <c r="B1832" s="11" t="s">
        <v>6812</v>
      </c>
    </row>
    <row r="1833" spans="1:2" ht="15" x14ac:dyDescent="0.25">
      <c r="A1833" s="12" t="s">
        <v>4382</v>
      </c>
      <c r="B1833" s="11" t="s">
        <v>6812</v>
      </c>
    </row>
    <row r="1834" spans="1:2" ht="15" x14ac:dyDescent="0.25">
      <c r="A1834" s="12" t="s">
        <v>3287</v>
      </c>
      <c r="B1834" s="11" t="s">
        <v>6812</v>
      </c>
    </row>
    <row r="1835" spans="1:2" ht="15" x14ac:dyDescent="0.25">
      <c r="A1835" s="12" t="s">
        <v>4436</v>
      </c>
      <c r="B1835" s="11" t="s">
        <v>6812</v>
      </c>
    </row>
    <row r="1836" spans="1:2" ht="15" x14ac:dyDescent="0.25">
      <c r="A1836" s="12" t="s">
        <v>7135</v>
      </c>
      <c r="B1836" s="11" t="s">
        <v>6812</v>
      </c>
    </row>
    <row r="1837" spans="1:2" ht="15" x14ac:dyDescent="0.25">
      <c r="A1837" s="12" t="s">
        <v>267</v>
      </c>
      <c r="B1837" s="11" t="s">
        <v>6812</v>
      </c>
    </row>
    <row r="1838" spans="1:2" ht="15" x14ac:dyDescent="0.25">
      <c r="A1838" s="12" t="s">
        <v>5436</v>
      </c>
      <c r="B1838" s="11" t="s">
        <v>6812</v>
      </c>
    </row>
    <row r="1839" spans="1:2" ht="15" x14ac:dyDescent="0.25">
      <c r="A1839" s="12" t="s">
        <v>7000</v>
      </c>
      <c r="B1839" s="11" t="s">
        <v>6812</v>
      </c>
    </row>
    <row r="1840" spans="1:2" ht="15" x14ac:dyDescent="0.25">
      <c r="A1840" s="12" t="s">
        <v>843</v>
      </c>
      <c r="B1840" s="11" t="s">
        <v>6812</v>
      </c>
    </row>
    <row r="1841" spans="1:2" ht="15" x14ac:dyDescent="0.25">
      <c r="A1841" s="12" t="s">
        <v>844</v>
      </c>
      <c r="B1841" s="11" t="s">
        <v>6812</v>
      </c>
    </row>
    <row r="1842" spans="1:2" ht="15" x14ac:dyDescent="0.25">
      <c r="A1842" s="12" t="s">
        <v>574</v>
      </c>
      <c r="B1842" s="11" t="s">
        <v>6812</v>
      </c>
    </row>
    <row r="1843" spans="1:2" ht="15" x14ac:dyDescent="0.25">
      <c r="A1843" s="12" t="s">
        <v>2793</v>
      </c>
      <c r="B1843" s="11" t="s">
        <v>6812</v>
      </c>
    </row>
    <row r="1844" spans="1:2" ht="15" x14ac:dyDescent="0.25">
      <c r="A1844" s="12" t="s">
        <v>5437</v>
      </c>
      <c r="B1844" s="11" t="s">
        <v>6812</v>
      </c>
    </row>
    <row r="1845" spans="1:2" ht="15" x14ac:dyDescent="0.25">
      <c r="A1845" s="12" t="s">
        <v>4546</v>
      </c>
      <c r="B1845" s="11" t="s">
        <v>6812</v>
      </c>
    </row>
    <row r="1846" spans="1:2" ht="15" x14ac:dyDescent="0.25">
      <c r="A1846" s="12" t="s">
        <v>60</v>
      </c>
      <c r="B1846" s="11" t="s">
        <v>6812</v>
      </c>
    </row>
    <row r="1847" spans="1:2" ht="15" x14ac:dyDescent="0.25">
      <c r="A1847" s="12" t="s">
        <v>268</v>
      </c>
      <c r="B1847" s="11" t="s">
        <v>6812</v>
      </c>
    </row>
    <row r="1848" spans="1:2" ht="15" x14ac:dyDescent="0.25">
      <c r="A1848" s="12" t="s">
        <v>3823</v>
      </c>
      <c r="B1848" s="11" t="s">
        <v>6812</v>
      </c>
    </row>
    <row r="1849" spans="1:2" ht="15" x14ac:dyDescent="0.25">
      <c r="A1849" s="12" t="s">
        <v>7136</v>
      </c>
      <c r="B1849" s="11" t="s">
        <v>6812</v>
      </c>
    </row>
    <row r="1850" spans="1:2" ht="15" x14ac:dyDescent="0.25">
      <c r="A1850" s="12" t="s">
        <v>2619</v>
      </c>
      <c r="B1850" s="11" t="s">
        <v>6812</v>
      </c>
    </row>
    <row r="1851" spans="1:2" ht="15" x14ac:dyDescent="0.25">
      <c r="A1851" s="12" t="s">
        <v>7137</v>
      </c>
      <c r="B1851" s="11" t="s">
        <v>6812</v>
      </c>
    </row>
    <row r="1852" spans="1:2" ht="15" x14ac:dyDescent="0.25">
      <c r="A1852" s="12" t="s">
        <v>1923</v>
      </c>
      <c r="B1852" s="11" t="s">
        <v>6812</v>
      </c>
    </row>
    <row r="1853" spans="1:2" ht="15" x14ac:dyDescent="0.25">
      <c r="A1853" s="12" t="s">
        <v>2031</v>
      </c>
      <c r="B1853" s="11" t="s">
        <v>6812</v>
      </c>
    </row>
    <row r="1854" spans="1:2" ht="15" x14ac:dyDescent="0.25">
      <c r="A1854" s="12" t="s">
        <v>3288</v>
      </c>
      <c r="B1854" s="11" t="s">
        <v>6812</v>
      </c>
    </row>
    <row r="1855" spans="1:2" ht="15" x14ac:dyDescent="0.25">
      <c r="A1855" s="12" t="s">
        <v>2321</v>
      </c>
      <c r="B1855" s="11" t="s">
        <v>6812</v>
      </c>
    </row>
    <row r="1856" spans="1:2" ht="15" x14ac:dyDescent="0.25">
      <c r="A1856" s="12" t="s">
        <v>3685</v>
      </c>
      <c r="B1856" s="11" t="s">
        <v>6812</v>
      </c>
    </row>
    <row r="1857" spans="1:2" ht="15" x14ac:dyDescent="0.25">
      <c r="A1857" s="12" t="s">
        <v>575</v>
      </c>
      <c r="B1857" s="11" t="s">
        <v>6812</v>
      </c>
    </row>
    <row r="1858" spans="1:2" ht="15" x14ac:dyDescent="0.25">
      <c r="A1858" s="12" t="s">
        <v>2794</v>
      </c>
      <c r="B1858" s="11" t="s">
        <v>6812</v>
      </c>
    </row>
    <row r="1859" spans="1:2" ht="15" x14ac:dyDescent="0.25">
      <c r="A1859" s="12" t="s">
        <v>6881</v>
      </c>
      <c r="B1859" s="11" t="s">
        <v>6812</v>
      </c>
    </row>
    <row r="1860" spans="1:2" ht="15" x14ac:dyDescent="0.25">
      <c r="A1860" s="12" t="s">
        <v>2197</v>
      </c>
      <c r="B1860" s="11" t="s">
        <v>6812</v>
      </c>
    </row>
    <row r="1861" spans="1:2" ht="15" x14ac:dyDescent="0.25">
      <c r="A1861" s="12" t="s">
        <v>2495</v>
      </c>
      <c r="B1861" s="11" t="s">
        <v>6812</v>
      </c>
    </row>
    <row r="1862" spans="1:2" ht="15" x14ac:dyDescent="0.25">
      <c r="A1862" s="12" t="s">
        <v>845</v>
      </c>
      <c r="B1862" s="11" t="s">
        <v>6812</v>
      </c>
    </row>
    <row r="1863" spans="1:2" ht="15" x14ac:dyDescent="0.25">
      <c r="A1863" s="12" t="s">
        <v>1759</v>
      </c>
      <c r="B1863" s="11" t="s">
        <v>6812</v>
      </c>
    </row>
    <row r="1864" spans="1:2" ht="15" x14ac:dyDescent="0.25">
      <c r="A1864" s="12" t="s">
        <v>5438</v>
      </c>
      <c r="B1864" s="11" t="s">
        <v>6812</v>
      </c>
    </row>
    <row r="1865" spans="1:2" ht="15" x14ac:dyDescent="0.25">
      <c r="A1865" s="12" t="s">
        <v>62</v>
      </c>
      <c r="B1865" s="11" t="s">
        <v>6812</v>
      </c>
    </row>
    <row r="1866" spans="1:2" ht="15" x14ac:dyDescent="0.25">
      <c r="A1866" s="12" t="s">
        <v>5439</v>
      </c>
      <c r="B1866" s="11" t="s">
        <v>6812</v>
      </c>
    </row>
    <row r="1867" spans="1:2" ht="15" x14ac:dyDescent="0.25">
      <c r="A1867" s="12" t="s">
        <v>3508</v>
      </c>
      <c r="B1867" s="11" t="s">
        <v>6812</v>
      </c>
    </row>
    <row r="1868" spans="1:2" ht="15" x14ac:dyDescent="0.25">
      <c r="A1868" s="12" t="s">
        <v>6819</v>
      </c>
      <c r="B1868" s="11" t="s">
        <v>6812</v>
      </c>
    </row>
    <row r="1869" spans="1:2" ht="15" x14ac:dyDescent="0.25">
      <c r="A1869" s="12" t="s">
        <v>5440</v>
      </c>
      <c r="B1869" s="11" t="s">
        <v>6812</v>
      </c>
    </row>
    <row r="1870" spans="1:2" ht="15" x14ac:dyDescent="0.25">
      <c r="A1870" s="12" t="s">
        <v>1095</v>
      </c>
      <c r="B1870" s="11" t="s">
        <v>6812</v>
      </c>
    </row>
    <row r="1871" spans="1:2" ht="15" x14ac:dyDescent="0.25">
      <c r="A1871" s="12" t="s">
        <v>5441</v>
      </c>
      <c r="B1871" s="11" t="s">
        <v>6812</v>
      </c>
    </row>
    <row r="1872" spans="1:2" ht="15" x14ac:dyDescent="0.25">
      <c r="A1872" s="12" t="s">
        <v>2006</v>
      </c>
      <c r="B1872" s="11" t="s">
        <v>6812</v>
      </c>
    </row>
    <row r="1873" spans="1:2" ht="15" x14ac:dyDescent="0.25">
      <c r="A1873" s="12" t="s">
        <v>5442</v>
      </c>
      <c r="B1873" s="11" t="s">
        <v>6812</v>
      </c>
    </row>
    <row r="1874" spans="1:2" ht="15" x14ac:dyDescent="0.25">
      <c r="A1874" s="12" t="s">
        <v>4547</v>
      </c>
      <c r="B1874" s="11" t="s">
        <v>6812</v>
      </c>
    </row>
    <row r="1875" spans="1:2" ht="15" x14ac:dyDescent="0.25">
      <c r="A1875" s="12" t="s">
        <v>2262</v>
      </c>
      <c r="B1875" s="11" t="s">
        <v>6812</v>
      </c>
    </row>
    <row r="1876" spans="1:2" ht="15" x14ac:dyDescent="0.25">
      <c r="A1876" s="12" t="s">
        <v>1208</v>
      </c>
      <c r="B1876" s="11" t="s">
        <v>6812</v>
      </c>
    </row>
    <row r="1877" spans="1:2" ht="15" x14ac:dyDescent="0.25">
      <c r="A1877" s="12" t="s">
        <v>6299</v>
      </c>
      <c r="B1877" s="11" t="s">
        <v>6812</v>
      </c>
    </row>
    <row r="1878" spans="1:2" ht="15" x14ac:dyDescent="0.25">
      <c r="A1878" s="12" t="s">
        <v>64</v>
      </c>
      <c r="B1878" s="11" t="s">
        <v>6812</v>
      </c>
    </row>
    <row r="1879" spans="1:2" ht="15" x14ac:dyDescent="0.25">
      <c r="A1879" s="12" t="s">
        <v>4548</v>
      </c>
      <c r="B1879" s="11" t="s">
        <v>6812</v>
      </c>
    </row>
    <row r="1880" spans="1:2" ht="15" x14ac:dyDescent="0.25">
      <c r="A1880" s="12" t="s">
        <v>4142</v>
      </c>
      <c r="B1880" s="11" t="s">
        <v>6812</v>
      </c>
    </row>
    <row r="1881" spans="1:2" ht="15" x14ac:dyDescent="0.25">
      <c r="A1881" s="12" t="s">
        <v>2795</v>
      </c>
      <c r="B1881" s="11" t="s">
        <v>6812</v>
      </c>
    </row>
    <row r="1882" spans="1:2" ht="15" x14ac:dyDescent="0.25">
      <c r="A1882" s="12" t="s">
        <v>2023</v>
      </c>
      <c r="B1882" s="11" t="s">
        <v>6812</v>
      </c>
    </row>
    <row r="1883" spans="1:2" ht="15" x14ac:dyDescent="0.25">
      <c r="A1883" s="12" t="s">
        <v>2796</v>
      </c>
      <c r="B1883" s="11" t="s">
        <v>6812</v>
      </c>
    </row>
    <row r="1884" spans="1:2" ht="15" x14ac:dyDescent="0.25">
      <c r="A1884" s="12" t="s">
        <v>7138</v>
      </c>
      <c r="B1884" s="11" t="s">
        <v>6812</v>
      </c>
    </row>
    <row r="1885" spans="1:2" ht="15" x14ac:dyDescent="0.25">
      <c r="A1885" s="12" t="s">
        <v>501</v>
      </c>
      <c r="B1885" s="11" t="s">
        <v>6812</v>
      </c>
    </row>
    <row r="1886" spans="1:2" ht="15" x14ac:dyDescent="0.25">
      <c r="A1886" s="12" t="s">
        <v>2458</v>
      </c>
      <c r="B1886" s="11" t="s">
        <v>6812</v>
      </c>
    </row>
    <row r="1887" spans="1:2" ht="15" x14ac:dyDescent="0.25">
      <c r="A1887" s="12" t="s">
        <v>65</v>
      </c>
      <c r="B1887" s="11" t="s">
        <v>6812</v>
      </c>
    </row>
    <row r="1888" spans="1:2" ht="15" x14ac:dyDescent="0.25">
      <c r="A1888" s="12" t="s">
        <v>7139</v>
      </c>
      <c r="B1888" s="11" t="s">
        <v>6812</v>
      </c>
    </row>
    <row r="1889" spans="1:2" ht="15" x14ac:dyDescent="0.25">
      <c r="A1889" s="12" t="s">
        <v>269</v>
      </c>
      <c r="B1889" s="11" t="s">
        <v>6812</v>
      </c>
    </row>
    <row r="1890" spans="1:2" ht="15" x14ac:dyDescent="0.25">
      <c r="A1890" s="12" t="s">
        <v>5443</v>
      </c>
      <c r="B1890" s="11" t="s">
        <v>6812</v>
      </c>
    </row>
    <row r="1891" spans="1:2" ht="15" x14ac:dyDescent="0.25">
      <c r="A1891" s="12" t="s">
        <v>1900</v>
      </c>
      <c r="B1891" s="11" t="s">
        <v>6812</v>
      </c>
    </row>
    <row r="1892" spans="1:2" ht="15" x14ac:dyDescent="0.25">
      <c r="A1892" s="12" t="s">
        <v>2621</v>
      </c>
      <c r="B1892" s="11" t="s">
        <v>6812</v>
      </c>
    </row>
    <row r="1893" spans="1:2" ht="15" x14ac:dyDescent="0.25">
      <c r="A1893" s="12" t="s">
        <v>2622</v>
      </c>
      <c r="B1893" s="11" t="s">
        <v>6812</v>
      </c>
    </row>
    <row r="1894" spans="1:2" ht="15" x14ac:dyDescent="0.25">
      <c r="A1894" s="12" t="s">
        <v>4029</v>
      </c>
      <c r="B1894" s="11" t="s">
        <v>6812</v>
      </c>
    </row>
    <row r="1895" spans="1:2" ht="15" x14ac:dyDescent="0.25">
      <c r="A1895" s="12" t="s">
        <v>1096</v>
      </c>
      <c r="B1895" s="11" t="s">
        <v>6812</v>
      </c>
    </row>
    <row r="1896" spans="1:2" ht="15" x14ac:dyDescent="0.25">
      <c r="A1896" s="12" t="s">
        <v>846</v>
      </c>
      <c r="B1896" s="11" t="s">
        <v>6812</v>
      </c>
    </row>
    <row r="1897" spans="1:2" ht="15" x14ac:dyDescent="0.25">
      <c r="A1897" s="12" t="s">
        <v>5444</v>
      </c>
      <c r="B1897" s="11" t="s">
        <v>6812</v>
      </c>
    </row>
    <row r="1898" spans="1:2" ht="15" x14ac:dyDescent="0.25">
      <c r="A1898" s="12" t="s">
        <v>7140</v>
      </c>
      <c r="B1898" s="11" t="s">
        <v>6812</v>
      </c>
    </row>
    <row r="1899" spans="1:2" ht="15" x14ac:dyDescent="0.25">
      <c r="A1899" s="12" t="s">
        <v>1097</v>
      </c>
      <c r="B1899" s="11" t="s">
        <v>6812</v>
      </c>
    </row>
    <row r="1900" spans="1:2" ht="15" x14ac:dyDescent="0.25">
      <c r="A1900" s="12" t="s">
        <v>1098</v>
      </c>
      <c r="B1900" s="11" t="s">
        <v>6812</v>
      </c>
    </row>
    <row r="1901" spans="1:2" ht="15" x14ac:dyDescent="0.25">
      <c r="A1901" s="12" t="s">
        <v>4925</v>
      </c>
      <c r="B1901" s="11" t="s">
        <v>6812</v>
      </c>
    </row>
    <row r="1902" spans="1:2" ht="15" x14ac:dyDescent="0.25">
      <c r="A1902" s="12" t="s">
        <v>2797</v>
      </c>
      <c r="B1902" s="11" t="s">
        <v>6812</v>
      </c>
    </row>
    <row r="1903" spans="1:2" ht="15" x14ac:dyDescent="0.25">
      <c r="A1903" s="12" t="s">
        <v>4255</v>
      </c>
      <c r="B1903" s="11" t="s">
        <v>6812</v>
      </c>
    </row>
    <row r="1904" spans="1:2" ht="15" x14ac:dyDescent="0.25">
      <c r="A1904" s="12" t="s">
        <v>1820</v>
      </c>
      <c r="B1904" s="11" t="s">
        <v>6812</v>
      </c>
    </row>
    <row r="1905" spans="1:2" ht="15" x14ac:dyDescent="0.25">
      <c r="A1905" s="12" t="s">
        <v>4926</v>
      </c>
      <c r="B1905" s="11" t="s">
        <v>6812</v>
      </c>
    </row>
    <row r="1906" spans="1:2" ht="15" x14ac:dyDescent="0.25">
      <c r="A1906" s="12" t="s">
        <v>5445</v>
      </c>
      <c r="B1906" s="11" t="s">
        <v>6812</v>
      </c>
    </row>
    <row r="1907" spans="1:2" ht="15" x14ac:dyDescent="0.25">
      <c r="A1907" s="12" t="s">
        <v>3289</v>
      </c>
      <c r="B1907" s="11" t="s">
        <v>6812</v>
      </c>
    </row>
    <row r="1908" spans="1:2" ht="15" x14ac:dyDescent="0.25">
      <c r="A1908" s="12" t="s">
        <v>4924</v>
      </c>
      <c r="B1908" s="11" t="s">
        <v>6812</v>
      </c>
    </row>
    <row r="1909" spans="1:2" ht="15" x14ac:dyDescent="0.25">
      <c r="A1909" s="12" t="s">
        <v>1520</v>
      </c>
      <c r="B1909" s="11" t="s">
        <v>6812</v>
      </c>
    </row>
    <row r="1910" spans="1:2" ht="15" x14ac:dyDescent="0.25">
      <c r="A1910" s="12" t="s">
        <v>7582</v>
      </c>
      <c r="B1910" s="11" t="s">
        <v>6812</v>
      </c>
    </row>
    <row r="1911" spans="1:2" ht="15" x14ac:dyDescent="0.25">
      <c r="A1911" s="12" t="s">
        <v>66</v>
      </c>
      <c r="B1911" s="11" t="s">
        <v>6812</v>
      </c>
    </row>
    <row r="1912" spans="1:2" ht="15" x14ac:dyDescent="0.25">
      <c r="A1912" s="12" t="s">
        <v>2798</v>
      </c>
      <c r="B1912" s="11" t="s">
        <v>6812</v>
      </c>
    </row>
    <row r="1913" spans="1:2" ht="15" x14ac:dyDescent="0.25">
      <c r="A1913" s="12" t="s">
        <v>7141</v>
      </c>
      <c r="B1913" s="11" t="s">
        <v>6812</v>
      </c>
    </row>
    <row r="1914" spans="1:2" ht="15" x14ac:dyDescent="0.25">
      <c r="A1914" s="12" t="s">
        <v>5446</v>
      </c>
      <c r="B1914" s="11" t="s">
        <v>6812</v>
      </c>
    </row>
    <row r="1915" spans="1:2" ht="15" x14ac:dyDescent="0.25">
      <c r="A1915" s="12" t="s">
        <v>3290</v>
      </c>
      <c r="B1915" s="11" t="s">
        <v>6812</v>
      </c>
    </row>
    <row r="1916" spans="1:2" ht="15" x14ac:dyDescent="0.25">
      <c r="A1916" s="12" t="s">
        <v>4550</v>
      </c>
      <c r="B1916" s="11" t="s">
        <v>6812</v>
      </c>
    </row>
    <row r="1917" spans="1:2" ht="15" x14ac:dyDescent="0.25">
      <c r="A1917" s="12" t="s">
        <v>847</v>
      </c>
      <c r="B1917" s="11" t="s">
        <v>6812</v>
      </c>
    </row>
    <row r="1918" spans="1:2" ht="15" x14ac:dyDescent="0.25">
      <c r="A1918" s="12" t="s">
        <v>7142</v>
      </c>
      <c r="B1918" s="11" t="s">
        <v>6812</v>
      </c>
    </row>
    <row r="1919" spans="1:2" ht="15" x14ac:dyDescent="0.25">
      <c r="A1919" s="12" t="s">
        <v>3621</v>
      </c>
      <c r="B1919" s="11" t="s">
        <v>6812</v>
      </c>
    </row>
    <row r="1920" spans="1:2" ht="15" x14ac:dyDescent="0.25">
      <c r="A1920" s="12" t="s">
        <v>5447</v>
      </c>
      <c r="B1920" s="11" t="s">
        <v>6812</v>
      </c>
    </row>
    <row r="1921" spans="1:2" ht="15" x14ac:dyDescent="0.25">
      <c r="A1921" s="12" t="s">
        <v>4551</v>
      </c>
      <c r="B1921" s="11" t="s">
        <v>6812</v>
      </c>
    </row>
    <row r="1922" spans="1:2" ht="15" x14ac:dyDescent="0.25">
      <c r="A1922" s="12" t="s">
        <v>3291</v>
      </c>
      <c r="B1922" s="11" t="s">
        <v>6812</v>
      </c>
    </row>
    <row r="1923" spans="1:2" ht="15" x14ac:dyDescent="0.25">
      <c r="A1923" s="12" t="s">
        <v>4552</v>
      </c>
      <c r="B1923" s="11" t="s">
        <v>6812</v>
      </c>
    </row>
    <row r="1924" spans="1:2" ht="15" x14ac:dyDescent="0.25">
      <c r="A1924" s="12" t="s">
        <v>4143</v>
      </c>
      <c r="B1924" s="11" t="s">
        <v>6812</v>
      </c>
    </row>
    <row r="1925" spans="1:2" ht="15" x14ac:dyDescent="0.25">
      <c r="A1925" s="12" t="s">
        <v>3292</v>
      </c>
      <c r="B1925" s="11" t="s">
        <v>6812</v>
      </c>
    </row>
    <row r="1926" spans="1:2" ht="15" x14ac:dyDescent="0.25">
      <c r="A1926" s="12" t="s">
        <v>3920</v>
      </c>
      <c r="B1926" s="11" t="s">
        <v>6812</v>
      </c>
    </row>
    <row r="1927" spans="1:2" ht="15" x14ac:dyDescent="0.25">
      <c r="A1927" s="12" t="s">
        <v>7143</v>
      </c>
      <c r="B1927" s="11" t="s">
        <v>6812</v>
      </c>
    </row>
    <row r="1928" spans="1:2" ht="15" x14ac:dyDescent="0.25">
      <c r="A1928" s="12" t="s">
        <v>4553</v>
      </c>
      <c r="B1928" s="11" t="s">
        <v>6812</v>
      </c>
    </row>
    <row r="1929" spans="1:2" ht="15" x14ac:dyDescent="0.25">
      <c r="A1929" s="12" t="s">
        <v>6882</v>
      </c>
      <c r="B1929" s="11" t="s">
        <v>6812</v>
      </c>
    </row>
    <row r="1930" spans="1:2" ht="15" x14ac:dyDescent="0.25">
      <c r="A1930" s="12" t="s">
        <v>3749</v>
      </c>
      <c r="B1930" s="11" t="s">
        <v>6812</v>
      </c>
    </row>
    <row r="1931" spans="1:2" ht="15" x14ac:dyDescent="0.25">
      <c r="A1931" s="12" t="s">
        <v>2038</v>
      </c>
      <c r="B1931" s="11" t="s">
        <v>6812</v>
      </c>
    </row>
    <row r="1932" spans="1:2" ht="15" x14ac:dyDescent="0.25">
      <c r="A1932" s="12" t="s">
        <v>5448</v>
      </c>
      <c r="B1932" s="11" t="s">
        <v>6812</v>
      </c>
    </row>
    <row r="1933" spans="1:2" ht="15" x14ac:dyDescent="0.25">
      <c r="A1933" s="12" t="s">
        <v>67</v>
      </c>
      <c r="B1933" s="11" t="s">
        <v>6812</v>
      </c>
    </row>
    <row r="1934" spans="1:2" ht="15" x14ac:dyDescent="0.25">
      <c r="A1934" s="12" t="s">
        <v>7144</v>
      </c>
      <c r="B1934" s="11" t="s">
        <v>6812</v>
      </c>
    </row>
    <row r="1935" spans="1:2" ht="15" x14ac:dyDescent="0.25">
      <c r="A1935" s="12" t="s">
        <v>1521</v>
      </c>
      <c r="B1935" s="11" t="s">
        <v>6812</v>
      </c>
    </row>
    <row r="1936" spans="1:2" ht="15" x14ac:dyDescent="0.25">
      <c r="A1936" s="12" t="s">
        <v>4554</v>
      </c>
      <c r="B1936" s="11" t="s">
        <v>6812</v>
      </c>
    </row>
    <row r="1937" spans="1:2" ht="15" x14ac:dyDescent="0.25">
      <c r="A1937" s="12" t="s">
        <v>3293</v>
      </c>
      <c r="B1937" s="11" t="s">
        <v>6812</v>
      </c>
    </row>
    <row r="1938" spans="1:2" ht="15" x14ac:dyDescent="0.25">
      <c r="A1938" s="12" t="s">
        <v>7145</v>
      </c>
      <c r="B1938" s="11" t="s">
        <v>6812</v>
      </c>
    </row>
    <row r="1939" spans="1:2" ht="15" x14ac:dyDescent="0.25">
      <c r="A1939" s="12" t="s">
        <v>1912</v>
      </c>
      <c r="B1939" s="11" t="s">
        <v>6812</v>
      </c>
    </row>
    <row r="1940" spans="1:2" ht="15" x14ac:dyDescent="0.25">
      <c r="A1940" s="12" t="s">
        <v>5449</v>
      </c>
      <c r="B1940" s="11" t="s">
        <v>6812</v>
      </c>
    </row>
    <row r="1941" spans="1:2" ht="15" x14ac:dyDescent="0.25">
      <c r="A1941" s="12" t="s">
        <v>848</v>
      </c>
      <c r="B1941" s="11" t="s">
        <v>6812</v>
      </c>
    </row>
    <row r="1942" spans="1:2" ht="15" x14ac:dyDescent="0.25">
      <c r="A1942" s="12" t="s">
        <v>1099</v>
      </c>
      <c r="B1942" s="11" t="s">
        <v>6812</v>
      </c>
    </row>
    <row r="1943" spans="1:2" ht="15" x14ac:dyDescent="0.25">
      <c r="A1943" s="12" t="s">
        <v>3294</v>
      </c>
      <c r="B1943" s="11" t="s">
        <v>6812</v>
      </c>
    </row>
    <row r="1944" spans="1:2" ht="15" x14ac:dyDescent="0.25">
      <c r="A1944" s="12" t="s">
        <v>7146</v>
      </c>
      <c r="B1944" s="11" t="s">
        <v>6812</v>
      </c>
    </row>
    <row r="1945" spans="1:2" ht="15" x14ac:dyDescent="0.25">
      <c r="A1945" s="12" t="s">
        <v>5450</v>
      </c>
      <c r="B1945" s="11" t="s">
        <v>6812</v>
      </c>
    </row>
    <row r="1946" spans="1:2" ht="15" x14ac:dyDescent="0.25">
      <c r="A1946" s="12" t="s">
        <v>5451</v>
      </c>
      <c r="B1946" s="11" t="s">
        <v>6812</v>
      </c>
    </row>
    <row r="1947" spans="1:2" ht="15" x14ac:dyDescent="0.25">
      <c r="A1947" s="12" t="s">
        <v>3750</v>
      </c>
      <c r="B1947" s="11" t="s">
        <v>6812</v>
      </c>
    </row>
    <row r="1948" spans="1:2" ht="15" x14ac:dyDescent="0.25">
      <c r="A1948" s="12" t="s">
        <v>2799</v>
      </c>
      <c r="B1948" s="11" t="s">
        <v>6812</v>
      </c>
    </row>
    <row r="1949" spans="1:2" ht="15" x14ac:dyDescent="0.25">
      <c r="A1949" s="12" t="s">
        <v>1385</v>
      </c>
      <c r="B1949" s="11" t="s">
        <v>6812</v>
      </c>
    </row>
    <row r="1950" spans="1:2" ht="15" x14ac:dyDescent="0.25">
      <c r="A1950" s="12" t="s">
        <v>4927</v>
      </c>
      <c r="B1950" s="11" t="s">
        <v>6812</v>
      </c>
    </row>
    <row r="1951" spans="1:2" ht="15" x14ac:dyDescent="0.25">
      <c r="A1951" s="12" t="s">
        <v>270</v>
      </c>
      <c r="B1951" s="11" t="s">
        <v>6812</v>
      </c>
    </row>
    <row r="1952" spans="1:2" ht="15" x14ac:dyDescent="0.25">
      <c r="A1952" s="12" t="s">
        <v>2496</v>
      </c>
      <c r="B1952" s="11" t="s">
        <v>6812</v>
      </c>
    </row>
    <row r="1953" spans="1:2" ht="15" x14ac:dyDescent="0.25">
      <c r="A1953" s="12" t="s">
        <v>464</v>
      </c>
      <c r="B1953" s="11" t="s">
        <v>6812</v>
      </c>
    </row>
    <row r="1954" spans="1:2" ht="15" x14ac:dyDescent="0.25">
      <c r="A1954" s="12" t="s">
        <v>1881</v>
      </c>
      <c r="B1954" s="11" t="s">
        <v>6812</v>
      </c>
    </row>
    <row r="1955" spans="1:2" ht="15" x14ac:dyDescent="0.25">
      <c r="A1955" s="12" t="s">
        <v>3295</v>
      </c>
      <c r="B1955" s="11" t="s">
        <v>6812</v>
      </c>
    </row>
    <row r="1956" spans="1:2" ht="15" x14ac:dyDescent="0.25">
      <c r="A1956" s="12" t="s">
        <v>3296</v>
      </c>
      <c r="B1956" s="11" t="s">
        <v>6812</v>
      </c>
    </row>
    <row r="1957" spans="1:2" ht="15" x14ac:dyDescent="0.25">
      <c r="A1957" s="12" t="s">
        <v>4083</v>
      </c>
      <c r="B1957" s="11" t="s">
        <v>6812</v>
      </c>
    </row>
    <row r="1958" spans="1:2" ht="15" x14ac:dyDescent="0.25">
      <c r="A1958" s="12" t="s">
        <v>5452</v>
      </c>
      <c r="B1958" s="11" t="s">
        <v>6812</v>
      </c>
    </row>
    <row r="1959" spans="1:2" ht="15" x14ac:dyDescent="0.25">
      <c r="A1959" s="12" t="s">
        <v>4555</v>
      </c>
      <c r="B1959" s="11" t="s">
        <v>6812</v>
      </c>
    </row>
    <row r="1960" spans="1:2" ht="15" x14ac:dyDescent="0.25">
      <c r="A1960" s="12" t="s">
        <v>1324</v>
      </c>
      <c r="B1960" s="11" t="s">
        <v>6812</v>
      </c>
    </row>
    <row r="1961" spans="1:2" ht="15" x14ac:dyDescent="0.25">
      <c r="A1961" s="12" t="s">
        <v>5453</v>
      </c>
      <c r="B1961" s="11" t="s">
        <v>6812</v>
      </c>
    </row>
    <row r="1962" spans="1:2" ht="15" x14ac:dyDescent="0.25">
      <c r="A1962" s="12" t="s">
        <v>5454</v>
      </c>
      <c r="B1962" s="11" t="s">
        <v>6812</v>
      </c>
    </row>
    <row r="1963" spans="1:2" ht="15" x14ac:dyDescent="0.25">
      <c r="A1963" s="12" t="s">
        <v>5455</v>
      </c>
      <c r="B1963" s="11" t="s">
        <v>6812</v>
      </c>
    </row>
    <row r="1964" spans="1:2" ht="15" x14ac:dyDescent="0.25">
      <c r="A1964" s="12" t="s">
        <v>2800</v>
      </c>
      <c r="B1964" s="11" t="s">
        <v>6812</v>
      </c>
    </row>
    <row r="1965" spans="1:2" ht="15" x14ac:dyDescent="0.25">
      <c r="A1965" s="12" t="s">
        <v>2801</v>
      </c>
      <c r="B1965" s="11" t="s">
        <v>6812</v>
      </c>
    </row>
    <row r="1966" spans="1:2" ht="15" x14ac:dyDescent="0.25">
      <c r="A1966" s="12" t="s">
        <v>2497</v>
      </c>
      <c r="B1966" s="11" t="s">
        <v>6812</v>
      </c>
    </row>
    <row r="1967" spans="1:2" ht="15" x14ac:dyDescent="0.25">
      <c r="A1967" s="12" t="s">
        <v>1209</v>
      </c>
      <c r="B1967" s="11" t="s">
        <v>6812</v>
      </c>
    </row>
    <row r="1968" spans="1:2" ht="15" x14ac:dyDescent="0.25">
      <c r="A1968" s="12" t="s">
        <v>1522</v>
      </c>
      <c r="B1968" s="11" t="s">
        <v>6812</v>
      </c>
    </row>
    <row r="1969" spans="1:2" ht="15" x14ac:dyDescent="0.25">
      <c r="A1969" s="12" t="s">
        <v>5456</v>
      </c>
      <c r="B1969" s="11" t="s">
        <v>6812</v>
      </c>
    </row>
    <row r="1970" spans="1:2" ht="15" x14ac:dyDescent="0.25">
      <c r="A1970" s="12" t="s">
        <v>69</v>
      </c>
      <c r="B1970" s="11" t="s">
        <v>6812</v>
      </c>
    </row>
    <row r="1971" spans="1:2" ht="15" x14ac:dyDescent="0.25">
      <c r="A1971" s="12" t="s">
        <v>271</v>
      </c>
      <c r="B1971" s="11" t="s">
        <v>6812</v>
      </c>
    </row>
    <row r="1972" spans="1:2" ht="15" x14ac:dyDescent="0.25">
      <c r="A1972" s="12" t="s">
        <v>3297</v>
      </c>
      <c r="B1972" s="11" t="s">
        <v>6812</v>
      </c>
    </row>
    <row r="1973" spans="1:2" ht="15" x14ac:dyDescent="0.25">
      <c r="A1973" s="12" t="s">
        <v>1386</v>
      </c>
      <c r="B1973" s="11" t="s">
        <v>6812</v>
      </c>
    </row>
    <row r="1974" spans="1:2" ht="15" x14ac:dyDescent="0.25">
      <c r="A1974" s="12" t="s">
        <v>2498</v>
      </c>
      <c r="B1974" s="11" t="s">
        <v>6812</v>
      </c>
    </row>
    <row r="1975" spans="1:2" ht="15" x14ac:dyDescent="0.25">
      <c r="A1975" s="12" t="s">
        <v>2248</v>
      </c>
      <c r="B1975" s="11" t="s">
        <v>6812</v>
      </c>
    </row>
    <row r="1976" spans="1:2" ht="15" x14ac:dyDescent="0.25">
      <c r="A1976" s="12" t="s">
        <v>3824</v>
      </c>
      <c r="B1976" s="11" t="s">
        <v>6812</v>
      </c>
    </row>
    <row r="1977" spans="1:2" ht="15" x14ac:dyDescent="0.25">
      <c r="A1977" s="12" t="s">
        <v>5457</v>
      </c>
      <c r="B1977" s="11" t="s">
        <v>6812</v>
      </c>
    </row>
    <row r="1978" spans="1:2" ht="15" x14ac:dyDescent="0.25">
      <c r="A1978" s="12" t="s">
        <v>1523</v>
      </c>
      <c r="B1978" s="11" t="s">
        <v>6812</v>
      </c>
    </row>
    <row r="1979" spans="1:2" ht="15" x14ac:dyDescent="0.25">
      <c r="A1979" s="12" t="s">
        <v>1524</v>
      </c>
      <c r="B1979" s="11" t="s">
        <v>6812</v>
      </c>
    </row>
    <row r="1980" spans="1:2" ht="15" x14ac:dyDescent="0.25">
      <c r="A1980" s="12" t="s">
        <v>272</v>
      </c>
      <c r="B1980" s="11" t="s">
        <v>6812</v>
      </c>
    </row>
    <row r="1981" spans="1:2" ht="15" x14ac:dyDescent="0.25">
      <c r="A1981" s="12" t="s">
        <v>5458</v>
      </c>
      <c r="B1981" s="11" t="s">
        <v>6812</v>
      </c>
    </row>
    <row r="1982" spans="1:2" ht="15" x14ac:dyDescent="0.25">
      <c r="A1982" s="12" t="s">
        <v>6883</v>
      </c>
      <c r="B1982" s="11" t="s">
        <v>6812</v>
      </c>
    </row>
    <row r="1983" spans="1:2" ht="15" x14ac:dyDescent="0.25">
      <c r="A1983" s="12" t="s">
        <v>5459</v>
      </c>
      <c r="B1983" s="11" t="s">
        <v>6812</v>
      </c>
    </row>
    <row r="1984" spans="1:2" ht="15" x14ac:dyDescent="0.25">
      <c r="A1984" s="12" t="s">
        <v>70</v>
      </c>
      <c r="B1984" s="11" t="s">
        <v>6812</v>
      </c>
    </row>
    <row r="1985" spans="1:2" ht="15" x14ac:dyDescent="0.25">
      <c r="A1985" s="12" t="s">
        <v>7583</v>
      </c>
      <c r="B1985" s="11" t="s">
        <v>6812</v>
      </c>
    </row>
    <row r="1986" spans="1:2" ht="15" x14ac:dyDescent="0.25">
      <c r="A1986" s="12" t="s">
        <v>3825</v>
      </c>
      <c r="B1986" s="11" t="s">
        <v>6812</v>
      </c>
    </row>
    <row r="1987" spans="1:2" ht="15" x14ac:dyDescent="0.25">
      <c r="A1987" s="12" t="s">
        <v>5460</v>
      </c>
      <c r="B1987" s="11" t="s">
        <v>6812</v>
      </c>
    </row>
    <row r="1988" spans="1:2" ht="15" x14ac:dyDescent="0.25">
      <c r="A1988" s="12" t="s">
        <v>4256</v>
      </c>
      <c r="B1988" s="11" t="s">
        <v>6812</v>
      </c>
    </row>
    <row r="1989" spans="1:2" ht="15" x14ac:dyDescent="0.25">
      <c r="A1989" s="12" t="s">
        <v>273</v>
      </c>
      <c r="B1989" s="11" t="s">
        <v>6812</v>
      </c>
    </row>
    <row r="1990" spans="1:2" ht="15" x14ac:dyDescent="0.25">
      <c r="A1990" s="12" t="s">
        <v>2499</v>
      </c>
      <c r="B1990" s="11" t="s">
        <v>6812</v>
      </c>
    </row>
    <row r="1991" spans="1:2" ht="15" x14ac:dyDescent="0.25">
      <c r="A1991" s="12" t="s">
        <v>2102</v>
      </c>
      <c r="B1991" s="11" t="s">
        <v>6812</v>
      </c>
    </row>
    <row r="1992" spans="1:2" ht="15" x14ac:dyDescent="0.25">
      <c r="A1992" s="12" t="s">
        <v>5461</v>
      </c>
      <c r="B1992" s="11" t="s">
        <v>6812</v>
      </c>
    </row>
    <row r="1993" spans="1:2" ht="15" x14ac:dyDescent="0.25">
      <c r="A1993" s="12" t="s">
        <v>5462</v>
      </c>
      <c r="B1993" s="11" t="s">
        <v>6812</v>
      </c>
    </row>
    <row r="1994" spans="1:2" ht="15" x14ac:dyDescent="0.25">
      <c r="A1994" s="12" t="s">
        <v>849</v>
      </c>
      <c r="B1994" s="11" t="s">
        <v>6812</v>
      </c>
    </row>
    <row r="1995" spans="1:2" ht="15" x14ac:dyDescent="0.25">
      <c r="A1995" s="12" t="s">
        <v>5463</v>
      </c>
      <c r="B1995" s="11" t="s">
        <v>6812</v>
      </c>
    </row>
    <row r="1996" spans="1:2" ht="15" x14ac:dyDescent="0.25">
      <c r="A1996" s="12" t="s">
        <v>5464</v>
      </c>
      <c r="B1996" s="11" t="s">
        <v>6812</v>
      </c>
    </row>
    <row r="1997" spans="1:2" ht="15" x14ac:dyDescent="0.25">
      <c r="A1997" s="12" t="s">
        <v>4556</v>
      </c>
      <c r="B1997" s="11" t="s">
        <v>6812</v>
      </c>
    </row>
    <row r="1998" spans="1:2" ht="15" x14ac:dyDescent="0.25">
      <c r="A1998" s="12" t="s">
        <v>4557</v>
      </c>
      <c r="B1998" s="11" t="s">
        <v>6812</v>
      </c>
    </row>
    <row r="1999" spans="1:2" ht="15" x14ac:dyDescent="0.25">
      <c r="A1999" s="12" t="s">
        <v>850</v>
      </c>
      <c r="B1999" s="11" t="s">
        <v>6812</v>
      </c>
    </row>
    <row r="2000" spans="1:2" ht="15" x14ac:dyDescent="0.25">
      <c r="A2000" s="12" t="s">
        <v>6326</v>
      </c>
      <c r="B2000" s="11" t="s">
        <v>6812</v>
      </c>
    </row>
    <row r="2001" spans="1:2" ht="15" x14ac:dyDescent="0.25">
      <c r="A2001" s="12" t="s">
        <v>3298</v>
      </c>
      <c r="B2001" s="11" t="s">
        <v>6812</v>
      </c>
    </row>
    <row r="2002" spans="1:2" ht="15" x14ac:dyDescent="0.25">
      <c r="A2002" s="12" t="s">
        <v>1210</v>
      </c>
      <c r="B2002" s="11" t="s">
        <v>6812</v>
      </c>
    </row>
    <row r="2003" spans="1:2" ht="15" x14ac:dyDescent="0.25">
      <c r="A2003" s="12" t="s">
        <v>5465</v>
      </c>
      <c r="B2003" s="11" t="s">
        <v>6812</v>
      </c>
    </row>
    <row r="2004" spans="1:2" ht="15" x14ac:dyDescent="0.25">
      <c r="A2004" s="12" t="s">
        <v>7452</v>
      </c>
      <c r="B2004" s="11" t="s">
        <v>6812</v>
      </c>
    </row>
    <row r="2005" spans="1:2" ht="15" x14ac:dyDescent="0.25">
      <c r="A2005" s="12" t="s">
        <v>1525</v>
      </c>
      <c r="B2005" s="11" t="s">
        <v>6812</v>
      </c>
    </row>
    <row r="2006" spans="1:2" ht="15" x14ac:dyDescent="0.25">
      <c r="A2006" s="12" t="s">
        <v>2802</v>
      </c>
      <c r="B2006" s="11" t="s">
        <v>6812</v>
      </c>
    </row>
    <row r="2007" spans="1:2" ht="15" x14ac:dyDescent="0.25">
      <c r="A2007" s="12" t="s">
        <v>71</v>
      </c>
      <c r="B2007" s="11" t="s">
        <v>6812</v>
      </c>
    </row>
    <row r="2008" spans="1:2" ht="15" x14ac:dyDescent="0.25">
      <c r="A2008" s="12" t="s">
        <v>576</v>
      </c>
      <c r="B2008" s="11" t="s">
        <v>6812</v>
      </c>
    </row>
    <row r="2009" spans="1:2" ht="15" x14ac:dyDescent="0.25">
      <c r="A2009" s="12" t="s">
        <v>3826</v>
      </c>
      <c r="B2009" s="11" t="s">
        <v>6812</v>
      </c>
    </row>
    <row r="2010" spans="1:2" ht="15" x14ac:dyDescent="0.25">
      <c r="A2010" s="12" t="s">
        <v>851</v>
      </c>
      <c r="B2010" s="11" t="s">
        <v>6812</v>
      </c>
    </row>
    <row r="2011" spans="1:2" ht="15" x14ac:dyDescent="0.25">
      <c r="A2011" s="12" t="s">
        <v>5466</v>
      </c>
      <c r="B2011" s="11" t="s">
        <v>6812</v>
      </c>
    </row>
    <row r="2012" spans="1:2" ht="15" x14ac:dyDescent="0.25">
      <c r="A2012" s="12" t="s">
        <v>1526</v>
      </c>
      <c r="B2012" s="11" t="s">
        <v>6812</v>
      </c>
    </row>
    <row r="2013" spans="1:2" ht="15" x14ac:dyDescent="0.25">
      <c r="A2013" s="12" t="s">
        <v>1527</v>
      </c>
      <c r="B2013" s="11" t="s">
        <v>6812</v>
      </c>
    </row>
    <row r="2014" spans="1:2" ht="15" x14ac:dyDescent="0.25">
      <c r="A2014" s="12" t="s">
        <v>1674</v>
      </c>
      <c r="B2014" s="11" t="s">
        <v>6812</v>
      </c>
    </row>
    <row r="2015" spans="1:2" ht="15" x14ac:dyDescent="0.25">
      <c r="A2015" s="12" t="s">
        <v>274</v>
      </c>
      <c r="B2015" s="11" t="s">
        <v>6812</v>
      </c>
    </row>
    <row r="2016" spans="1:2" ht="15" x14ac:dyDescent="0.25">
      <c r="A2016" s="12" t="s">
        <v>4257</v>
      </c>
      <c r="B2016" s="11" t="s">
        <v>6812</v>
      </c>
    </row>
    <row r="2017" spans="1:2" ht="15" x14ac:dyDescent="0.25">
      <c r="A2017" s="12" t="s">
        <v>7147</v>
      </c>
      <c r="B2017" s="11" t="s">
        <v>6812</v>
      </c>
    </row>
    <row r="2018" spans="1:2" ht="15" x14ac:dyDescent="0.25">
      <c r="A2018" s="12" t="s">
        <v>3299</v>
      </c>
      <c r="B2018" s="11" t="s">
        <v>6812</v>
      </c>
    </row>
    <row r="2019" spans="1:2" ht="15" x14ac:dyDescent="0.25">
      <c r="A2019" s="12" t="s">
        <v>1760</v>
      </c>
      <c r="B2019" s="11" t="s">
        <v>6812</v>
      </c>
    </row>
    <row r="2020" spans="1:2" ht="15" x14ac:dyDescent="0.25">
      <c r="A2020" s="12" t="s">
        <v>4558</v>
      </c>
      <c r="B2020" s="11" t="s">
        <v>6812</v>
      </c>
    </row>
    <row r="2021" spans="1:2" ht="15" x14ac:dyDescent="0.25">
      <c r="A2021" s="12" t="s">
        <v>4559</v>
      </c>
      <c r="B2021" s="11" t="s">
        <v>6812</v>
      </c>
    </row>
    <row r="2022" spans="1:2" ht="15" x14ac:dyDescent="0.25">
      <c r="A2022" s="12" t="s">
        <v>4560</v>
      </c>
      <c r="B2022" s="11" t="s">
        <v>6812</v>
      </c>
    </row>
    <row r="2023" spans="1:2" ht="15" x14ac:dyDescent="0.25">
      <c r="A2023" s="12" t="s">
        <v>275</v>
      </c>
      <c r="B2023" s="11" t="s">
        <v>6812</v>
      </c>
    </row>
    <row r="2024" spans="1:2" ht="15" x14ac:dyDescent="0.25">
      <c r="A2024" s="12" t="s">
        <v>3751</v>
      </c>
      <c r="B2024" s="11" t="s">
        <v>6812</v>
      </c>
    </row>
    <row r="2025" spans="1:2" ht="15" x14ac:dyDescent="0.25">
      <c r="A2025" s="12" t="s">
        <v>1761</v>
      </c>
      <c r="B2025" s="11" t="s">
        <v>6812</v>
      </c>
    </row>
    <row r="2026" spans="1:2" ht="15" x14ac:dyDescent="0.25">
      <c r="A2026" s="12" t="s">
        <v>1211</v>
      </c>
      <c r="B2026" s="11" t="s">
        <v>6812</v>
      </c>
    </row>
    <row r="2027" spans="1:2" ht="15" x14ac:dyDescent="0.25">
      <c r="A2027" s="12" t="s">
        <v>4412</v>
      </c>
      <c r="B2027" s="11" t="s">
        <v>6812</v>
      </c>
    </row>
    <row r="2028" spans="1:2" ht="15" x14ac:dyDescent="0.25">
      <c r="A2028" s="12" t="s">
        <v>4928</v>
      </c>
      <c r="B2028" s="11" t="s">
        <v>6812</v>
      </c>
    </row>
    <row r="2029" spans="1:2" ht="15" x14ac:dyDescent="0.25">
      <c r="A2029" s="12" t="s">
        <v>3686</v>
      </c>
      <c r="B2029" s="11" t="s">
        <v>6812</v>
      </c>
    </row>
    <row r="2030" spans="1:2" ht="15" x14ac:dyDescent="0.25">
      <c r="A2030" s="12" t="s">
        <v>852</v>
      </c>
      <c r="B2030" s="11" t="s">
        <v>6812</v>
      </c>
    </row>
    <row r="2031" spans="1:2" ht="15" x14ac:dyDescent="0.25">
      <c r="A2031" s="12" t="s">
        <v>853</v>
      </c>
      <c r="B2031" s="11" t="s">
        <v>6812</v>
      </c>
    </row>
    <row r="2032" spans="1:2" ht="15" x14ac:dyDescent="0.25">
      <c r="A2032" s="12" t="s">
        <v>854</v>
      </c>
      <c r="B2032" s="11" t="s">
        <v>6812</v>
      </c>
    </row>
    <row r="2033" spans="1:2" ht="15" x14ac:dyDescent="0.25">
      <c r="A2033" s="12" t="s">
        <v>1908</v>
      </c>
      <c r="B2033" s="11" t="s">
        <v>6812</v>
      </c>
    </row>
    <row r="2034" spans="1:2" ht="15" x14ac:dyDescent="0.25">
      <c r="A2034" s="12" t="s">
        <v>7148</v>
      </c>
      <c r="B2034" s="11" t="s">
        <v>6812</v>
      </c>
    </row>
    <row r="2035" spans="1:2" ht="15" x14ac:dyDescent="0.25">
      <c r="A2035" s="12" t="s">
        <v>7149</v>
      </c>
      <c r="B2035" s="11" t="s">
        <v>6812</v>
      </c>
    </row>
    <row r="2036" spans="1:2" ht="15" x14ac:dyDescent="0.25">
      <c r="A2036" s="12" t="s">
        <v>4452</v>
      </c>
      <c r="B2036" s="11" t="s">
        <v>6812</v>
      </c>
    </row>
    <row r="2037" spans="1:2" ht="15" x14ac:dyDescent="0.25">
      <c r="A2037" s="12" t="s">
        <v>855</v>
      </c>
      <c r="B2037" s="11" t="s">
        <v>6812</v>
      </c>
    </row>
    <row r="2038" spans="1:2" ht="15" x14ac:dyDescent="0.25">
      <c r="A2038" s="12" t="s">
        <v>5467</v>
      </c>
      <c r="B2038" s="11" t="s">
        <v>6812</v>
      </c>
    </row>
    <row r="2039" spans="1:2" ht="15" x14ac:dyDescent="0.25">
      <c r="A2039" s="12" t="s">
        <v>5468</v>
      </c>
      <c r="B2039" s="11" t="s">
        <v>6812</v>
      </c>
    </row>
    <row r="2040" spans="1:2" ht="15" x14ac:dyDescent="0.25">
      <c r="A2040" s="12" t="s">
        <v>4561</v>
      </c>
      <c r="B2040" s="11" t="s">
        <v>6812</v>
      </c>
    </row>
    <row r="2041" spans="1:2" ht="15" x14ac:dyDescent="0.25">
      <c r="A2041" s="12" t="s">
        <v>276</v>
      </c>
      <c r="B2041" s="11" t="s">
        <v>6812</v>
      </c>
    </row>
    <row r="2042" spans="1:2" ht="15" x14ac:dyDescent="0.25">
      <c r="A2042" s="12" t="s">
        <v>277</v>
      </c>
      <c r="B2042" s="11" t="s">
        <v>6812</v>
      </c>
    </row>
    <row r="2043" spans="1:2" ht="15" x14ac:dyDescent="0.25">
      <c r="A2043" s="12" t="s">
        <v>4929</v>
      </c>
      <c r="B2043" s="11" t="s">
        <v>6812</v>
      </c>
    </row>
    <row r="2044" spans="1:2" ht="15" x14ac:dyDescent="0.25">
      <c r="A2044" s="12" t="s">
        <v>6884</v>
      </c>
      <c r="B2044" s="11" t="s">
        <v>6812</v>
      </c>
    </row>
    <row r="2045" spans="1:2" ht="15" x14ac:dyDescent="0.25">
      <c r="A2045" s="12" t="s">
        <v>5469</v>
      </c>
      <c r="B2045" s="11" t="s">
        <v>6812</v>
      </c>
    </row>
    <row r="2046" spans="1:2" ht="15" x14ac:dyDescent="0.25">
      <c r="A2046" s="12" t="s">
        <v>5470</v>
      </c>
      <c r="B2046" s="11" t="s">
        <v>6812</v>
      </c>
    </row>
    <row r="2047" spans="1:2" ht="15" x14ac:dyDescent="0.25">
      <c r="A2047" s="12" t="s">
        <v>3300</v>
      </c>
      <c r="B2047" s="11" t="s">
        <v>6812</v>
      </c>
    </row>
    <row r="2048" spans="1:2" ht="15" x14ac:dyDescent="0.25">
      <c r="A2048" s="12" t="s">
        <v>6820</v>
      </c>
      <c r="B2048" s="11" t="s">
        <v>6812</v>
      </c>
    </row>
    <row r="2049" spans="1:2" ht="15" x14ac:dyDescent="0.25">
      <c r="A2049" s="12" t="s">
        <v>2213</v>
      </c>
      <c r="B2049" s="11" t="s">
        <v>6812</v>
      </c>
    </row>
    <row r="2050" spans="1:2" ht="15" x14ac:dyDescent="0.25">
      <c r="A2050" s="12" t="s">
        <v>5471</v>
      </c>
      <c r="B2050" s="11" t="s">
        <v>6812</v>
      </c>
    </row>
    <row r="2051" spans="1:2" ht="15" x14ac:dyDescent="0.25">
      <c r="A2051" s="12" t="s">
        <v>7150</v>
      </c>
      <c r="B2051" s="11" t="s">
        <v>6812</v>
      </c>
    </row>
    <row r="2052" spans="1:2" ht="15" x14ac:dyDescent="0.25">
      <c r="A2052" s="12" t="s">
        <v>2628</v>
      </c>
      <c r="B2052" s="11" t="s">
        <v>6812</v>
      </c>
    </row>
    <row r="2053" spans="1:2" ht="15" x14ac:dyDescent="0.25">
      <c r="A2053" s="12" t="s">
        <v>278</v>
      </c>
      <c r="B2053" s="11" t="s">
        <v>6812</v>
      </c>
    </row>
    <row r="2054" spans="1:2" ht="15" x14ac:dyDescent="0.25">
      <c r="A2054" s="12" t="s">
        <v>1675</v>
      </c>
      <c r="B2054" s="11" t="s">
        <v>6812</v>
      </c>
    </row>
    <row r="2055" spans="1:2" ht="15" x14ac:dyDescent="0.25">
      <c r="A2055" s="12" t="s">
        <v>73</v>
      </c>
      <c r="B2055" s="11" t="s">
        <v>6812</v>
      </c>
    </row>
    <row r="2056" spans="1:2" ht="15" x14ac:dyDescent="0.25">
      <c r="A2056" s="12" t="s">
        <v>3301</v>
      </c>
      <c r="B2056" s="11" t="s">
        <v>6812</v>
      </c>
    </row>
    <row r="2057" spans="1:2" ht="15" x14ac:dyDescent="0.25">
      <c r="A2057" s="12" t="s">
        <v>3724</v>
      </c>
      <c r="B2057" s="11" t="s">
        <v>6812</v>
      </c>
    </row>
    <row r="2058" spans="1:2" ht="15" x14ac:dyDescent="0.25">
      <c r="A2058" s="12" t="s">
        <v>6337</v>
      </c>
      <c r="B2058" s="11" t="s">
        <v>6812</v>
      </c>
    </row>
    <row r="2059" spans="1:2" ht="15" x14ac:dyDescent="0.25">
      <c r="A2059" s="12" t="s">
        <v>1212</v>
      </c>
      <c r="B2059" s="11" t="s">
        <v>6812</v>
      </c>
    </row>
    <row r="2060" spans="1:2" ht="15" x14ac:dyDescent="0.25">
      <c r="A2060" s="12" t="s">
        <v>1762</v>
      </c>
      <c r="B2060" s="11" t="s">
        <v>6812</v>
      </c>
    </row>
    <row r="2061" spans="1:2" ht="15" x14ac:dyDescent="0.25">
      <c r="A2061" s="12" t="s">
        <v>4562</v>
      </c>
      <c r="B2061" s="11" t="s">
        <v>6812</v>
      </c>
    </row>
    <row r="2062" spans="1:2" ht="15" x14ac:dyDescent="0.25">
      <c r="A2062" s="12" t="s">
        <v>5472</v>
      </c>
      <c r="B2062" s="11" t="s">
        <v>6812</v>
      </c>
    </row>
    <row r="2063" spans="1:2" ht="15" x14ac:dyDescent="0.25">
      <c r="A2063" s="12" t="s">
        <v>856</v>
      </c>
      <c r="B2063" s="11" t="s">
        <v>6812</v>
      </c>
    </row>
    <row r="2064" spans="1:2" ht="15" x14ac:dyDescent="0.25">
      <c r="A2064" s="12" t="s">
        <v>4563</v>
      </c>
      <c r="B2064" s="11" t="s">
        <v>6812</v>
      </c>
    </row>
    <row r="2065" spans="1:2" ht="15" x14ac:dyDescent="0.25">
      <c r="A2065" s="12" t="s">
        <v>2250</v>
      </c>
      <c r="B2065" s="11" t="s">
        <v>6812</v>
      </c>
    </row>
    <row r="2066" spans="1:2" ht="15" x14ac:dyDescent="0.25">
      <c r="A2066" s="12" t="s">
        <v>4144</v>
      </c>
      <c r="B2066" s="11" t="s">
        <v>6812</v>
      </c>
    </row>
    <row r="2067" spans="1:2" ht="15" x14ac:dyDescent="0.25">
      <c r="A2067" s="12" t="s">
        <v>4930</v>
      </c>
      <c r="B2067" s="11" t="s">
        <v>6812</v>
      </c>
    </row>
    <row r="2068" spans="1:2" ht="15" x14ac:dyDescent="0.25">
      <c r="A2068" s="12" t="s">
        <v>5473</v>
      </c>
      <c r="B2068" s="11" t="s">
        <v>6812</v>
      </c>
    </row>
    <row r="2069" spans="1:2" ht="15" x14ac:dyDescent="0.25">
      <c r="A2069" s="12" t="s">
        <v>74</v>
      </c>
      <c r="B2069" s="11" t="s">
        <v>6812</v>
      </c>
    </row>
    <row r="2070" spans="1:2" ht="15" x14ac:dyDescent="0.25">
      <c r="A2070" s="12" t="s">
        <v>5474</v>
      </c>
      <c r="B2070" s="11" t="s">
        <v>6812</v>
      </c>
    </row>
    <row r="2071" spans="1:2" ht="15" x14ac:dyDescent="0.25">
      <c r="A2071" s="12" t="s">
        <v>1528</v>
      </c>
      <c r="B2071" s="11" t="s">
        <v>6812</v>
      </c>
    </row>
    <row r="2072" spans="1:2" ht="15" x14ac:dyDescent="0.25">
      <c r="A2072" s="12" t="s">
        <v>7151</v>
      </c>
      <c r="B2072" s="11" t="s">
        <v>6812</v>
      </c>
    </row>
    <row r="2073" spans="1:2" ht="15" x14ac:dyDescent="0.25">
      <c r="A2073" s="12" t="s">
        <v>3302</v>
      </c>
      <c r="B2073" s="11" t="s">
        <v>6812</v>
      </c>
    </row>
    <row r="2074" spans="1:2" ht="15" x14ac:dyDescent="0.25">
      <c r="A2074" s="12" t="s">
        <v>6339</v>
      </c>
      <c r="B2074" s="11" t="s">
        <v>6812</v>
      </c>
    </row>
    <row r="2075" spans="1:2" ht="15" x14ac:dyDescent="0.25">
      <c r="A2075" s="12" t="s">
        <v>5475</v>
      </c>
      <c r="B2075" s="11" t="s">
        <v>6812</v>
      </c>
    </row>
    <row r="2076" spans="1:2" ht="15" x14ac:dyDescent="0.25">
      <c r="A2076" s="12" t="s">
        <v>279</v>
      </c>
      <c r="B2076" s="11" t="s">
        <v>6812</v>
      </c>
    </row>
    <row r="2077" spans="1:2" ht="15" x14ac:dyDescent="0.25">
      <c r="A2077" s="12" t="s">
        <v>1529</v>
      </c>
      <c r="B2077" s="11" t="s">
        <v>6812</v>
      </c>
    </row>
    <row r="2078" spans="1:2" ht="15" x14ac:dyDescent="0.25">
      <c r="A2078" s="12" t="s">
        <v>5476</v>
      </c>
      <c r="B2078" s="11" t="s">
        <v>6812</v>
      </c>
    </row>
    <row r="2079" spans="1:2" ht="15" x14ac:dyDescent="0.25">
      <c r="A2079" s="12" t="s">
        <v>857</v>
      </c>
      <c r="B2079" s="11" t="s">
        <v>6812</v>
      </c>
    </row>
    <row r="2080" spans="1:2" ht="15" x14ac:dyDescent="0.25">
      <c r="A2080" s="12" t="s">
        <v>3303</v>
      </c>
      <c r="B2080" s="11" t="s">
        <v>6812</v>
      </c>
    </row>
    <row r="2081" spans="1:2" ht="15" x14ac:dyDescent="0.25">
      <c r="A2081" s="12" t="s">
        <v>5477</v>
      </c>
      <c r="B2081" s="11" t="s">
        <v>6812</v>
      </c>
    </row>
    <row r="2082" spans="1:2" ht="15" x14ac:dyDescent="0.25">
      <c r="A2082" s="12" t="s">
        <v>3304</v>
      </c>
      <c r="B2082" s="11" t="s">
        <v>6812</v>
      </c>
    </row>
    <row r="2083" spans="1:2" ht="15" x14ac:dyDescent="0.25">
      <c r="A2083" s="12" t="s">
        <v>5478</v>
      </c>
      <c r="B2083" s="11" t="s">
        <v>6812</v>
      </c>
    </row>
    <row r="2084" spans="1:2" ht="15" x14ac:dyDescent="0.25">
      <c r="A2084" s="12" t="s">
        <v>2273</v>
      </c>
      <c r="B2084" s="11" t="s">
        <v>6812</v>
      </c>
    </row>
    <row r="2085" spans="1:2" ht="15" x14ac:dyDescent="0.25">
      <c r="A2085" s="12" t="s">
        <v>5479</v>
      </c>
      <c r="B2085" s="11" t="s">
        <v>6812</v>
      </c>
    </row>
    <row r="2086" spans="1:2" ht="15" x14ac:dyDescent="0.25">
      <c r="A2086" s="12" t="s">
        <v>5480</v>
      </c>
      <c r="B2086" s="11" t="s">
        <v>6812</v>
      </c>
    </row>
    <row r="2087" spans="1:2" ht="15" x14ac:dyDescent="0.25">
      <c r="A2087" s="12" t="s">
        <v>1763</v>
      </c>
      <c r="B2087" s="11" t="s">
        <v>6812</v>
      </c>
    </row>
    <row r="2088" spans="1:2" ht="15" x14ac:dyDescent="0.25">
      <c r="A2088" s="12" t="s">
        <v>2240</v>
      </c>
      <c r="B2088" s="11" t="s">
        <v>6812</v>
      </c>
    </row>
    <row r="2089" spans="1:2" ht="15" x14ac:dyDescent="0.25">
      <c r="A2089" s="12" t="s">
        <v>4564</v>
      </c>
      <c r="B2089" s="11" t="s">
        <v>6812</v>
      </c>
    </row>
    <row r="2090" spans="1:2" ht="15" x14ac:dyDescent="0.25">
      <c r="A2090" s="12" t="s">
        <v>858</v>
      </c>
      <c r="B2090" s="11" t="s">
        <v>6812</v>
      </c>
    </row>
    <row r="2091" spans="1:2" ht="15" x14ac:dyDescent="0.25">
      <c r="A2091" s="12" t="s">
        <v>280</v>
      </c>
      <c r="B2091" s="11" t="s">
        <v>6812</v>
      </c>
    </row>
    <row r="2092" spans="1:2" ht="15" x14ac:dyDescent="0.25">
      <c r="A2092" s="12" t="s">
        <v>2289</v>
      </c>
      <c r="B2092" s="11" t="s">
        <v>6812</v>
      </c>
    </row>
    <row r="2093" spans="1:2" ht="15" x14ac:dyDescent="0.25">
      <c r="A2093" s="12" t="s">
        <v>5481</v>
      </c>
      <c r="B2093" s="11" t="s">
        <v>6812</v>
      </c>
    </row>
    <row r="2094" spans="1:2" ht="15" x14ac:dyDescent="0.25">
      <c r="A2094" s="12" t="s">
        <v>4565</v>
      </c>
      <c r="B2094" s="11" t="s">
        <v>6812</v>
      </c>
    </row>
    <row r="2095" spans="1:2" ht="15" x14ac:dyDescent="0.25">
      <c r="A2095" s="12" t="s">
        <v>1873</v>
      </c>
      <c r="B2095" s="11" t="s">
        <v>6812</v>
      </c>
    </row>
    <row r="2096" spans="1:2" ht="15" x14ac:dyDescent="0.25">
      <c r="A2096" s="12" t="s">
        <v>1213</v>
      </c>
      <c r="B2096" s="11" t="s">
        <v>6812</v>
      </c>
    </row>
    <row r="2097" spans="1:2" ht="15" x14ac:dyDescent="0.25">
      <c r="A2097" s="12" t="s">
        <v>6885</v>
      </c>
      <c r="B2097" s="11" t="s">
        <v>6812</v>
      </c>
    </row>
    <row r="2098" spans="1:2" ht="15" x14ac:dyDescent="0.25">
      <c r="A2098" s="12" t="s">
        <v>2500</v>
      </c>
      <c r="B2098" s="11" t="s">
        <v>6812</v>
      </c>
    </row>
    <row r="2099" spans="1:2" ht="15" x14ac:dyDescent="0.25">
      <c r="A2099" s="12" t="s">
        <v>859</v>
      </c>
      <c r="B2099" s="11" t="s">
        <v>6812</v>
      </c>
    </row>
    <row r="2100" spans="1:2" ht="15" x14ac:dyDescent="0.25">
      <c r="A2100" s="12" t="s">
        <v>3305</v>
      </c>
      <c r="B2100" s="11" t="s">
        <v>6812</v>
      </c>
    </row>
    <row r="2101" spans="1:2" ht="15" x14ac:dyDescent="0.25">
      <c r="A2101" s="12" t="s">
        <v>502</v>
      </c>
      <c r="B2101" s="11" t="s">
        <v>6812</v>
      </c>
    </row>
    <row r="2102" spans="1:2" ht="15" x14ac:dyDescent="0.25">
      <c r="A2102" s="12" t="s">
        <v>668</v>
      </c>
      <c r="B2102" s="11" t="s">
        <v>6812</v>
      </c>
    </row>
    <row r="2103" spans="1:2" ht="15" x14ac:dyDescent="0.25">
      <c r="A2103" s="12" t="s">
        <v>4030</v>
      </c>
      <c r="B2103" s="11" t="s">
        <v>6812</v>
      </c>
    </row>
    <row r="2104" spans="1:2" ht="15" x14ac:dyDescent="0.25">
      <c r="A2104" s="12" t="s">
        <v>1281</v>
      </c>
      <c r="B2104" s="11" t="s">
        <v>6812</v>
      </c>
    </row>
    <row r="2105" spans="1:2" ht="15" x14ac:dyDescent="0.25">
      <c r="A2105" s="12" t="s">
        <v>2272</v>
      </c>
      <c r="B2105" s="11" t="s">
        <v>6812</v>
      </c>
    </row>
    <row r="2106" spans="1:2" ht="15" x14ac:dyDescent="0.25">
      <c r="A2106" s="12" t="s">
        <v>6886</v>
      </c>
      <c r="B2106" s="11" t="s">
        <v>6812</v>
      </c>
    </row>
    <row r="2107" spans="1:2" ht="15" x14ac:dyDescent="0.25">
      <c r="A2107" s="12" t="s">
        <v>3955</v>
      </c>
      <c r="B2107" s="11" t="s">
        <v>6812</v>
      </c>
    </row>
    <row r="2108" spans="1:2" ht="15" x14ac:dyDescent="0.25">
      <c r="A2108" s="12" t="s">
        <v>6341</v>
      </c>
      <c r="B2108" s="11" t="s">
        <v>6812</v>
      </c>
    </row>
    <row r="2109" spans="1:2" ht="15" x14ac:dyDescent="0.25">
      <c r="A2109" s="12" t="s">
        <v>4566</v>
      </c>
      <c r="B2109" s="11" t="s">
        <v>6812</v>
      </c>
    </row>
    <row r="2110" spans="1:2" ht="15" x14ac:dyDescent="0.25">
      <c r="A2110" s="12" t="s">
        <v>5482</v>
      </c>
      <c r="B2110" s="11" t="s">
        <v>6812</v>
      </c>
    </row>
    <row r="2111" spans="1:2" ht="15" x14ac:dyDescent="0.25">
      <c r="A2111" s="12" t="s">
        <v>3306</v>
      </c>
      <c r="B2111" s="11" t="s">
        <v>6812</v>
      </c>
    </row>
    <row r="2112" spans="1:2" ht="15" x14ac:dyDescent="0.25">
      <c r="A2112" s="12" t="s">
        <v>4567</v>
      </c>
      <c r="B2112" s="11" t="s">
        <v>6812</v>
      </c>
    </row>
    <row r="2113" spans="1:2" ht="15" x14ac:dyDescent="0.25">
      <c r="A2113" s="12" t="s">
        <v>281</v>
      </c>
      <c r="B2113" s="11" t="s">
        <v>6812</v>
      </c>
    </row>
    <row r="2114" spans="1:2" ht="15" x14ac:dyDescent="0.25">
      <c r="A2114" s="12" t="s">
        <v>3892</v>
      </c>
      <c r="B2114" s="11" t="s">
        <v>6812</v>
      </c>
    </row>
    <row r="2115" spans="1:2" ht="15" x14ac:dyDescent="0.25">
      <c r="A2115" s="12" t="s">
        <v>2803</v>
      </c>
      <c r="B2115" s="11" t="s">
        <v>6812</v>
      </c>
    </row>
    <row r="2116" spans="1:2" ht="15" x14ac:dyDescent="0.25">
      <c r="A2116" s="12" t="s">
        <v>5483</v>
      </c>
      <c r="B2116" s="11" t="s">
        <v>6812</v>
      </c>
    </row>
    <row r="2117" spans="1:2" ht="15" x14ac:dyDescent="0.25">
      <c r="A2117" s="12" t="s">
        <v>860</v>
      </c>
      <c r="B2117" s="11" t="s">
        <v>6812</v>
      </c>
    </row>
    <row r="2118" spans="1:2" ht="15" x14ac:dyDescent="0.25">
      <c r="A2118" s="12" t="s">
        <v>539</v>
      </c>
      <c r="B2118" s="11" t="s">
        <v>6812</v>
      </c>
    </row>
    <row r="2119" spans="1:2" ht="15" x14ac:dyDescent="0.25">
      <c r="A2119" s="12" t="s">
        <v>4568</v>
      </c>
      <c r="B2119" s="11" t="s">
        <v>6812</v>
      </c>
    </row>
    <row r="2120" spans="1:2" ht="15" x14ac:dyDescent="0.25">
      <c r="A2120" s="12" t="s">
        <v>282</v>
      </c>
      <c r="B2120" s="11" t="s">
        <v>6812</v>
      </c>
    </row>
    <row r="2121" spans="1:2" ht="15" x14ac:dyDescent="0.25">
      <c r="A2121" s="12" t="s">
        <v>861</v>
      </c>
      <c r="B2121" s="11" t="s">
        <v>6812</v>
      </c>
    </row>
    <row r="2122" spans="1:2" ht="15" x14ac:dyDescent="0.25">
      <c r="A2122" s="12" t="s">
        <v>5484</v>
      </c>
      <c r="B2122" s="11" t="s">
        <v>6812</v>
      </c>
    </row>
    <row r="2123" spans="1:2" ht="15" x14ac:dyDescent="0.25">
      <c r="A2123" s="12" t="s">
        <v>3827</v>
      </c>
      <c r="B2123" s="11" t="s">
        <v>6812</v>
      </c>
    </row>
    <row r="2124" spans="1:2" ht="15" x14ac:dyDescent="0.25">
      <c r="A2124" s="12" t="s">
        <v>6887</v>
      </c>
      <c r="B2124" s="11" t="s">
        <v>6812</v>
      </c>
    </row>
    <row r="2125" spans="1:2" ht="15" x14ac:dyDescent="0.25">
      <c r="A2125" s="12" t="s">
        <v>1102</v>
      </c>
      <c r="B2125" s="11" t="s">
        <v>6812</v>
      </c>
    </row>
    <row r="2126" spans="1:2" ht="15" x14ac:dyDescent="0.25">
      <c r="A2126" s="12" t="s">
        <v>5485</v>
      </c>
      <c r="B2126" s="11" t="s">
        <v>6812</v>
      </c>
    </row>
    <row r="2127" spans="1:2" ht="15" x14ac:dyDescent="0.25">
      <c r="A2127" s="12" t="s">
        <v>2019</v>
      </c>
      <c r="B2127" s="11" t="s">
        <v>6812</v>
      </c>
    </row>
    <row r="2128" spans="1:2" ht="15" x14ac:dyDescent="0.25">
      <c r="A2128" s="12" t="s">
        <v>283</v>
      </c>
      <c r="B2128" s="11" t="s">
        <v>6812</v>
      </c>
    </row>
    <row r="2129" spans="1:2" ht="15" x14ac:dyDescent="0.25">
      <c r="A2129" s="12" t="s">
        <v>669</v>
      </c>
      <c r="B2129" s="11" t="s">
        <v>6812</v>
      </c>
    </row>
    <row r="2130" spans="1:2" ht="15" x14ac:dyDescent="0.25">
      <c r="A2130" s="12" t="s">
        <v>5486</v>
      </c>
      <c r="B2130" s="11" t="s">
        <v>6812</v>
      </c>
    </row>
    <row r="2131" spans="1:2" ht="15" x14ac:dyDescent="0.25">
      <c r="A2131" s="12" t="s">
        <v>1103</v>
      </c>
      <c r="B2131" s="11" t="s">
        <v>6812</v>
      </c>
    </row>
    <row r="2132" spans="1:2" ht="15" x14ac:dyDescent="0.25">
      <c r="A2132" s="12" t="s">
        <v>4931</v>
      </c>
      <c r="B2132" s="11" t="s">
        <v>6812</v>
      </c>
    </row>
    <row r="2133" spans="1:2" ht="15" x14ac:dyDescent="0.25">
      <c r="A2133" s="12" t="s">
        <v>284</v>
      </c>
      <c r="B2133" s="11" t="s">
        <v>6812</v>
      </c>
    </row>
    <row r="2134" spans="1:2" ht="15" x14ac:dyDescent="0.25">
      <c r="A2134" s="12" t="s">
        <v>3307</v>
      </c>
      <c r="B2134" s="11" t="s">
        <v>6812</v>
      </c>
    </row>
    <row r="2135" spans="1:2" ht="15" x14ac:dyDescent="0.25">
      <c r="A2135" s="12" t="s">
        <v>2501</v>
      </c>
      <c r="B2135" s="11" t="s">
        <v>6812</v>
      </c>
    </row>
    <row r="2136" spans="1:2" ht="15" x14ac:dyDescent="0.25">
      <c r="A2136" s="12" t="s">
        <v>7584</v>
      </c>
      <c r="B2136" s="11" t="s">
        <v>6812</v>
      </c>
    </row>
    <row r="2137" spans="1:2" ht="15" x14ac:dyDescent="0.25">
      <c r="A2137" s="12" t="s">
        <v>4569</v>
      </c>
      <c r="B2137" s="11" t="s">
        <v>6812</v>
      </c>
    </row>
    <row r="2138" spans="1:2" ht="15" x14ac:dyDescent="0.25">
      <c r="A2138" s="12" t="s">
        <v>285</v>
      </c>
      <c r="B2138" s="11" t="s">
        <v>6812</v>
      </c>
    </row>
    <row r="2139" spans="1:2" ht="15" x14ac:dyDescent="0.25">
      <c r="A2139" s="12" t="s">
        <v>5487</v>
      </c>
      <c r="B2139" s="11" t="s">
        <v>6812</v>
      </c>
    </row>
    <row r="2140" spans="1:2" ht="15" x14ac:dyDescent="0.25">
      <c r="A2140" s="12" t="s">
        <v>1282</v>
      </c>
      <c r="B2140" s="11" t="s">
        <v>6812</v>
      </c>
    </row>
    <row r="2141" spans="1:2" ht="15" x14ac:dyDescent="0.25">
      <c r="A2141" s="12" t="s">
        <v>2244</v>
      </c>
      <c r="B2141" s="11" t="s">
        <v>6812</v>
      </c>
    </row>
    <row r="2142" spans="1:2" ht="15" x14ac:dyDescent="0.25">
      <c r="A2142" s="12" t="s">
        <v>4383</v>
      </c>
      <c r="B2142" s="11" t="s">
        <v>6812</v>
      </c>
    </row>
    <row r="2143" spans="1:2" ht="15" x14ac:dyDescent="0.25">
      <c r="A2143" s="12" t="s">
        <v>3687</v>
      </c>
      <c r="B2143" s="11" t="s">
        <v>6812</v>
      </c>
    </row>
    <row r="2144" spans="1:2" ht="15" x14ac:dyDescent="0.25">
      <c r="A2144" s="12" t="s">
        <v>3893</v>
      </c>
      <c r="B2144" s="11" t="s">
        <v>6812</v>
      </c>
    </row>
    <row r="2145" spans="1:2" ht="15" x14ac:dyDescent="0.25">
      <c r="A2145" s="12" t="s">
        <v>286</v>
      </c>
      <c r="B2145" s="11" t="s">
        <v>6812</v>
      </c>
    </row>
    <row r="2146" spans="1:2" ht="15" x14ac:dyDescent="0.25">
      <c r="A2146" s="12" t="s">
        <v>287</v>
      </c>
      <c r="B2146" s="11" t="s">
        <v>6812</v>
      </c>
    </row>
    <row r="2147" spans="1:2" ht="15" x14ac:dyDescent="0.25">
      <c r="A2147" s="12" t="s">
        <v>1435</v>
      </c>
      <c r="B2147" s="11" t="s">
        <v>6812</v>
      </c>
    </row>
    <row r="2148" spans="1:2" ht="15" x14ac:dyDescent="0.25">
      <c r="A2148" s="12" t="s">
        <v>2186</v>
      </c>
      <c r="B2148" s="11" t="s">
        <v>6812</v>
      </c>
    </row>
    <row r="2149" spans="1:2" ht="15" x14ac:dyDescent="0.25">
      <c r="A2149" s="12" t="s">
        <v>4932</v>
      </c>
      <c r="B2149" s="11" t="s">
        <v>6812</v>
      </c>
    </row>
    <row r="2150" spans="1:2" ht="15" x14ac:dyDescent="0.25">
      <c r="A2150" s="12" t="s">
        <v>1214</v>
      </c>
      <c r="B2150" s="11" t="s">
        <v>6812</v>
      </c>
    </row>
    <row r="2151" spans="1:2" ht="15" x14ac:dyDescent="0.25">
      <c r="A2151" s="12" t="s">
        <v>465</v>
      </c>
      <c r="B2151" s="11" t="s">
        <v>6812</v>
      </c>
    </row>
    <row r="2152" spans="1:2" ht="15" x14ac:dyDescent="0.25">
      <c r="A2152" s="12" t="s">
        <v>5488</v>
      </c>
      <c r="B2152" s="11" t="s">
        <v>6812</v>
      </c>
    </row>
    <row r="2153" spans="1:2" ht="15" x14ac:dyDescent="0.25">
      <c r="A2153" s="12" t="s">
        <v>7529</v>
      </c>
      <c r="B2153" s="11" t="s">
        <v>6812</v>
      </c>
    </row>
    <row r="2154" spans="1:2" ht="15" x14ac:dyDescent="0.25">
      <c r="A2154" s="12" t="s">
        <v>7453</v>
      </c>
      <c r="B2154" s="11" t="s">
        <v>6812</v>
      </c>
    </row>
    <row r="2155" spans="1:2" ht="15" x14ac:dyDescent="0.25">
      <c r="A2155" s="12" t="s">
        <v>5489</v>
      </c>
      <c r="B2155" s="11" t="s">
        <v>6812</v>
      </c>
    </row>
    <row r="2156" spans="1:2" ht="15" x14ac:dyDescent="0.25">
      <c r="A2156" s="12" t="s">
        <v>670</v>
      </c>
      <c r="B2156" s="11" t="s">
        <v>6812</v>
      </c>
    </row>
    <row r="2157" spans="1:2" ht="15" x14ac:dyDescent="0.25">
      <c r="A2157" s="12" t="s">
        <v>862</v>
      </c>
      <c r="B2157" s="11" t="s">
        <v>6812</v>
      </c>
    </row>
    <row r="2158" spans="1:2" ht="15" x14ac:dyDescent="0.25">
      <c r="A2158" s="12" t="s">
        <v>503</v>
      </c>
      <c r="B2158" s="11" t="s">
        <v>6812</v>
      </c>
    </row>
    <row r="2159" spans="1:2" ht="15" x14ac:dyDescent="0.25">
      <c r="A2159" s="12" t="s">
        <v>288</v>
      </c>
      <c r="B2159" s="11" t="s">
        <v>6812</v>
      </c>
    </row>
    <row r="2160" spans="1:2" ht="15" x14ac:dyDescent="0.25">
      <c r="A2160" s="12" t="s">
        <v>2804</v>
      </c>
      <c r="B2160" s="11" t="s">
        <v>6812</v>
      </c>
    </row>
    <row r="2161" spans="1:2" ht="15" x14ac:dyDescent="0.25">
      <c r="A2161" s="12" t="s">
        <v>863</v>
      </c>
      <c r="B2161" s="11" t="s">
        <v>6812</v>
      </c>
    </row>
    <row r="2162" spans="1:2" ht="15" x14ac:dyDescent="0.25">
      <c r="A2162" s="12" t="s">
        <v>2805</v>
      </c>
      <c r="B2162" s="11" t="s">
        <v>6812</v>
      </c>
    </row>
    <row r="2163" spans="1:2" ht="15" x14ac:dyDescent="0.25">
      <c r="A2163" s="12" t="s">
        <v>7152</v>
      </c>
      <c r="B2163" s="11" t="s">
        <v>6812</v>
      </c>
    </row>
    <row r="2164" spans="1:2" ht="15" x14ac:dyDescent="0.25">
      <c r="A2164" s="12" t="s">
        <v>5490</v>
      </c>
      <c r="B2164" s="11" t="s">
        <v>6812</v>
      </c>
    </row>
    <row r="2165" spans="1:2" ht="15" x14ac:dyDescent="0.25">
      <c r="A2165" s="12" t="s">
        <v>1677</v>
      </c>
      <c r="B2165" s="11" t="s">
        <v>6812</v>
      </c>
    </row>
    <row r="2166" spans="1:2" ht="15" x14ac:dyDescent="0.25">
      <c r="A2166" s="12" t="s">
        <v>1530</v>
      </c>
      <c r="B2166" s="11" t="s">
        <v>6812</v>
      </c>
    </row>
    <row r="2167" spans="1:2" ht="15" x14ac:dyDescent="0.25">
      <c r="A2167" s="12" t="s">
        <v>1104</v>
      </c>
      <c r="B2167" s="11" t="s">
        <v>6812</v>
      </c>
    </row>
    <row r="2168" spans="1:2" ht="15" x14ac:dyDescent="0.25">
      <c r="A2168" s="12" t="s">
        <v>9543</v>
      </c>
      <c r="B2168" s="11" t="s">
        <v>6812</v>
      </c>
    </row>
    <row r="2169" spans="1:2" ht="15" x14ac:dyDescent="0.25">
      <c r="A2169" s="12" t="s">
        <v>864</v>
      </c>
      <c r="B2169" s="11" t="s">
        <v>6812</v>
      </c>
    </row>
    <row r="2170" spans="1:2" ht="15" x14ac:dyDescent="0.25">
      <c r="A2170" s="12" t="s">
        <v>4570</v>
      </c>
      <c r="B2170" s="11" t="s">
        <v>6812</v>
      </c>
    </row>
    <row r="2171" spans="1:2" ht="15" x14ac:dyDescent="0.25">
      <c r="A2171" s="12" t="s">
        <v>2806</v>
      </c>
      <c r="B2171" s="11" t="s">
        <v>6812</v>
      </c>
    </row>
    <row r="2172" spans="1:2" ht="15" x14ac:dyDescent="0.25">
      <c r="A2172" s="12" t="s">
        <v>5491</v>
      </c>
      <c r="B2172" s="11" t="s">
        <v>6812</v>
      </c>
    </row>
    <row r="2173" spans="1:2" ht="15" x14ac:dyDescent="0.25">
      <c r="A2173" s="12" t="s">
        <v>2113</v>
      </c>
      <c r="B2173" s="11" t="s">
        <v>6812</v>
      </c>
    </row>
    <row r="2174" spans="1:2" ht="15" x14ac:dyDescent="0.25">
      <c r="A2174" s="12" t="s">
        <v>5492</v>
      </c>
      <c r="B2174" s="11" t="s">
        <v>6812</v>
      </c>
    </row>
    <row r="2175" spans="1:2" ht="15" x14ac:dyDescent="0.25">
      <c r="A2175" s="12" t="s">
        <v>2502</v>
      </c>
      <c r="B2175" s="11" t="s">
        <v>6812</v>
      </c>
    </row>
    <row r="2176" spans="1:2" ht="15" x14ac:dyDescent="0.25">
      <c r="A2176" s="12" t="s">
        <v>3308</v>
      </c>
      <c r="B2176" s="11" t="s">
        <v>6812</v>
      </c>
    </row>
    <row r="2177" spans="1:2" ht="15" x14ac:dyDescent="0.25">
      <c r="A2177" s="12" t="s">
        <v>7001</v>
      </c>
      <c r="B2177" s="11" t="s">
        <v>6812</v>
      </c>
    </row>
    <row r="2178" spans="1:2" ht="15" x14ac:dyDescent="0.25">
      <c r="A2178" s="12" t="s">
        <v>75</v>
      </c>
      <c r="B2178" s="11" t="s">
        <v>6812</v>
      </c>
    </row>
    <row r="2179" spans="1:2" ht="15" x14ac:dyDescent="0.25">
      <c r="A2179" s="12" t="s">
        <v>3894</v>
      </c>
      <c r="B2179" s="11" t="s">
        <v>6812</v>
      </c>
    </row>
    <row r="2180" spans="1:2" ht="15" x14ac:dyDescent="0.25">
      <c r="A2180" s="12" t="s">
        <v>289</v>
      </c>
      <c r="B2180" s="11" t="s">
        <v>6812</v>
      </c>
    </row>
    <row r="2181" spans="1:2" ht="15" x14ac:dyDescent="0.25">
      <c r="A2181" s="12" t="s">
        <v>2807</v>
      </c>
      <c r="B2181" s="11" t="s">
        <v>6812</v>
      </c>
    </row>
    <row r="2182" spans="1:2" ht="15" x14ac:dyDescent="0.25">
      <c r="A2182" s="12" t="s">
        <v>4571</v>
      </c>
      <c r="B2182" s="11" t="s">
        <v>6812</v>
      </c>
    </row>
    <row r="2183" spans="1:2" ht="15" x14ac:dyDescent="0.25">
      <c r="A2183" s="12" t="s">
        <v>1387</v>
      </c>
      <c r="B2183" s="11" t="s">
        <v>6812</v>
      </c>
    </row>
    <row r="2184" spans="1:2" ht="15" x14ac:dyDescent="0.25">
      <c r="A2184" s="12" t="s">
        <v>5493</v>
      </c>
      <c r="B2184" s="11" t="s">
        <v>6812</v>
      </c>
    </row>
    <row r="2185" spans="1:2" ht="15" x14ac:dyDescent="0.25">
      <c r="A2185" s="12" t="s">
        <v>1909</v>
      </c>
      <c r="B2185" s="11" t="s">
        <v>6812</v>
      </c>
    </row>
    <row r="2186" spans="1:2" ht="15" x14ac:dyDescent="0.25">
      <c r="A2186" s="12" t="s">
        <v>1106</v>
      </c>
      <c r="B2186" s="11" t="s">
        <v>6812</v>
      </c>
    </row>
    <row r="2187" spans="1:2" ht="15" x14ac:dyDescent="0.25">
      <c r="A2187" s="12" t="s">
        <v>6888</v>
      </c>
      <c r="B2187" s="11" t="s">
        <v>6812</v>
      </c>
    </row>
    <row r="2188" spans="1:2" ht="15" x14ac:dyDescent="0.25">
      <c r="A2188" s="12" t="s">
        <v>2808</v>
      </c>
      <c r="B2188" s="11" t="s">
        <v>6812</v>
      </c>
    </row>
    <row r="2189" spans="1:2" ht="15" x14ac:dyDescent="0.25">
      <c r="A2189" s="12" t="s">
        <v>3895</v>
      </c>
      <c r="B2189" s="11" t="s">
        <v>6812</v>
      </c>
    </row>
    <row r="2190" spans="1:2" ht="15" x14ac:dyDescent="0.25">
      <c r="A2190" s="12" t="s">
        <v>578</v>
      </c>
      <c r="B2190" s="11" t="s">
        <v>6812</v>
      </c>
    </row>
    <row r="2191" spans="1:2" ht="15" x14ac:dyDescent="0.25">
      <c r="A2191" s="12" t="s">
        <v>2630</v>
      </c>
      <c r="B2191" s="11" t="s">
        <v>6812</v>
      </c>
    </row>
    <row r="2192" spans="1:2" ht="15" x14ac:dyDescent="0.25">
      <c r="A2192" s="12" t="s">
        <v>7585</v>
      </c>
      <c r="B2192" s="11" t="s">
        <v>6812</v>
      </c>
    </row>
    <row r="2193" spans="1:2" ht="15" x14ac:dyDescent="0.25">
      <c r="A2193" s="12" t="s">
        <v>3029</v>
      </c>
      <c r="B2193" s="11" t="s">
        <v>6812</v>
      </c>
    </row>
    <row r="2194" spans="1:2" ht="15" x14ac:dyDescent="0.25">
      <c r="A2194" s="12" t="s">
        <v>2105</v>
      </c>
      <c r="B2194" s="11" t="s">
        <v>6812</v>
      </c>
    </row>
    <row r="2195" spans="1:2" ht="15" x14ac:dyDescent="0.25">
      <c r="A2195" s="12" t="s">
        <v>5494</v>
      </c>
      <c r="B2195" s="11" t="s">
        <v>6812</v>
      </c>
    </row>
    <row r="2196" spans="1:2" ht="15" x14ac:dyDescent="0.25">
      <c r="A2196" s="12" t="s">
        <v>5495</v>
      </c>
      <c r="B2196" s="11" t="s">
        <v>6812</v>
      </c>
    </row>
    <row r="2197" spans="1:2" ht="15" x14ac:dyDescent="0.25">
      <c r="A2197" s="12" t="s">
        <v>76</v>
      </c>
      <c r="B2197" s="11" t="s">
        <v>6812</v>
      </c>
    </row>
    <row r="2198" spans="1:2" ht="15" x14ac:dyDescent="0.25">
      <c r="A2198" s="12" t="s">
        <v>2503</v>
      </c>
      <c r="B2198" s="11" t="s">
        <v>6812</v>
      </c>
    </row>
    <row r="2199" spans="1:2" ht="15" x14ac:dyDescent="0.25">
      <c r="A2199" s="12" t="s">
        <v>290</v>
      </c>
      <c r="B2199" s="11" t="s">
        <v>6812</v>
      </c>
    </row>
    <row r="2200" spans="1:2" ht="15" x14ac:dyDescent="0.25">
      <c r="A2200" s="12" t="s">
        <v>291</v>
      </c>
      <c r="B2200" s="11" t="s">
        <v>6812</v>
      </c>
    </row>
    <row r="2201" spans="1:2" ht="15" x14ac:dyDescent="0.25">
      <c r="A2201" s="12" t="s">
        <v>865</v>
      </c>
      <c r="B2201" s="11" t="s">
        <v>6812</v>
      </c>
    </row>
    <row r="2202" spans="1:2" ht="15" x14ac:dyDescent="0.25">
      <c r="A2202" s="12" t="s">
        <v>2042</v>
      </c>
      <c r="B2202" s="11" t="s">
        <v>6812</v>
      </c>
    </row>
    <row r="2203" spans="1:2" ht="15" x14ac:dyDescent="0.25">
      <c r="A2203" s="12" t="s">
        <v>3622</v>
      </c>
      <c r="B2203" s="11" t="s">
        <v>6812</v>
      </c>
    </row>
    <row r="2204" spans="1:2" ht="15" x14ac:dyDescent="0.25">
      <c r="A2204" s="12" t="s">
        <v>4933</v>
      </c>
      <c r="B2204" s="11" t="s">
        <v>6812</v>
      </c>
    </row>
    <row r="2205" spans="1:2" ht="15" x14ac:dyDescent="0.25">
      <c r="A2205" s="12" t="s">
        <v>1678</v>
      </c>
      <c r="B2205" s="11" t="s">
        <v>6812</v>
      </c>
    </row>
    <row r="2206" spans="1:2" ht="15" x14ac:dyDescent="0.25">
      <c r="A2206" s="12" t="s">
        <v>3828</v>
      </c>
      <c r="B2206" s="11" t="s">
        <v>6812</v>
      </c>
    </row>
    <row r="2207" spans="1:2" ht="15" x14ac:dyDescent="0.25">
      <c r="A2207" s="12" t="s">
        <v>1349</v>
      </c>
      <c r="B2207" s="11" t="s">
        <v>6812</v>
      </c>
    </row>
    <row r="2208" spans="1:2" ht="15" x14ac:dyDescent="0.25">
      <c r="A2208" s="12" t="s">
        <v>1901</v>
      </c>
      <c r="B2208" s="11" t="s">
        <v>6812</v>
      </c>
    </row>
    <row r="2209" spans="1:2" ht="15" x14ac:dyDescent="0.25">
      <c r="A2209" s="12" t="s">
        <v>5496</v>
      </c>
      <c r="B2209" s="11" t="s">
        <v>6812</v>
      </c>
    </row>
    <row r="2210" spans="1:2" ht="15" x14ac:dyDescent="0.25">
      <c r="A2210" s="12" t="s">
        <v>6889</v>
      </c>
      <c r="B2210" s="11" t="s">
        <v>6812</v>
      </c>
    </row>
    <row r="2211" spans="1:2" ht="15" x14ac:dyDescent="0.25">
      <c r="A2211" s="12" t="s">
        <v>504</v>
      </c>
      <c r="B2211" s="11" t="s">
        <v>6812</v>
      </c>
    </row>
    <row r="2212" spans="1:2" ht="15" x14ac:dyDescent="0.25">
      <c r="A2212" s="12" t="s">
        <v>5497</v>
      </c>
      <c r="B2212" s="11" t="s">
        <v>6812</v>
      </c>
    </row>
    <row r="2213" spans="1:2" ht="15" x14ac:dyDescent="0.25">
      <c r="A2213" s="12" t="s">
        <v>292</v>
      </c>
      <c r="B2213" s="11" t="s">
        <v>6812</v>
      </c>
    </row>
    <row r="2214" spans="1:2" ht="15" x14ac:dyDescent="0.25">
      <c r="A2214" s="12" t="s">
        <v>5498</v>
      </c>
      <c r="B2214" s="11" t="s">
        <v>6812</v>
      </c>
    </row>
    <row r="2215" spans="1:2" ht="15" x14ac:dyDescent="0.25">
      <c r="A2215" s="12" t="s">
        <v>2809</v>
      </c>
      <c r="B2215" s="11" t="s">
        <v>6812</v>
      </c>
    </row>
    <row r="2216" spans="1:2" ht="15" x14ac:dyDescent="0.25">
      <c r="A2216" s="12" t="s">
        <v>5499</v>
      </c>
      <c r="B2216" s="11" t="s">
        <v>6812</v>
      </c>
    </row>
    <row r="2217" spans="1:2" ht="15" x14ac:dyDescent="0.25">
      <c r="A2217" s="12" t="s">
        <v>77</v>
      </c>
      <c r="B2217" s="11" t="s">
        <v>6812</v>
      </c>
    </row>
    <row r="2218" spans="1:2" ht="15" x14ac:dyDescent="0.25">
      <c r="A2218" s="12" t="s">
        <v>4781</v>
      </c>
      <c r="B2218" s="11" t="s">
        <v>6812</v>
      </c>
    </row>
    <row r="2219" spans="1:2" ht="15" x14ac:dyDescent="0.25">
      <c r="A2219" s="12" t="s">
        <v>4572</v>
      </c>
      <c r="B2219" s="11" t="s">
        <v>6812</v>
      </c>
    </row>
    <row r="2220" spans="1:2" ht="15" x14ac:dyDescent="0.25">
      <c r="A2220" s="12" t="s">
        <v>1531</v>
      </c>
      <c r="B2220" s="11" t="s">
        <v>6812</v>
      </c>
    </row>
    <row r="2221" spans="1:2" ht="15" x14ac:dyDescent="0.25">
      <c r="A2221" s="12" t="s">
        <v>2810</v>
      </c>
      <c r="B2221" s="11" t="s">
        <v>6812</v>
      </c>
    </row>
    <row r="2222" spans="1:2" ht="15" x14ac:dyDescent="0.25">
      <c r="A2222" s="12" t="s">
        <v>5500</v>
      </c>
      <c r="B2222" s="11" t="s">
        <v>6812</v>
      </c>
    </row>
    <row r="2223" spans="1:2" ht="15" x14ac:dyDescent="0.25">
      <c r="A2223" s="12" t="s">
        <v>5501</v>
      </c>
      <c r="B2223" s="11" t="s">
        <v>6812</v>
      </c>
    </row>
    <row r="2224" spans="1:2" ht="15" x14ac:dyDescent="0.25">
      <c r="A2224" s="12" t="s">
        <v>4031</v>
      </c>
      <c r="B2224" s="11" t="s">
        <v>6812</v>
      </c>
    </row>
    <row r="2225" spans="1:2" ht="15" x14ac:dyDescent="0.25">
      <c r="A2225" s="12" t="s">
        <v>3588</v>
      </c>
      <c r="B2225" s="11" t="s">
        <v>6812</v>
      </c>
    </row>
    <row r="2226" spans="1:2" ht="15" x14ac:dyDescent="0.25">
      <c r="A2226" s="12" t="s">
        <v>5502</v>
      </c>
      <c r="B2226" s="11" t="s">
        <v>6812</v>
      </c>
    </row>
    <row r="2227" spans="1:2" ht="15" x14ac:dyDescent="0.25">
      <c r="A2227" s="12" t="s">
        <v>5503</v>
      </c>
      <c r="B2227" s="11" t="s">
        <v>6812</v>
      </c>
    </row>
    <row r="2228" spans="1:2" ht="15" x14ac:dyDescent="0.25">
      <c r="A2228" s="12" t="s">
        <v>4258</v>
      </c>
      <c r="B2228" s="11" t="s">
        <v>6812</v>
      </c>
    </row>
    <row r="2229" spans="1:2" ht="15" x14ac:dyDescent="0.25">
      <c r="A2229" s="12" t="s">
        <v>7530</v>
      </c>
      <c r="B2229" s="11" t="s">
        <v>6812</v>
      </c>
    </row>
    <row r="2230" spans="1:2" ht="15" x14ac:dyDescent="0.25">
      <c r="A2230" s="12" t="s">
        <v>5504</v>
      </c>
      <c r="B2230" s="11" t="s">
        <v>6812</v>
      </c>
    </row>
    <row r="2231" spans="1:2" ht="15" x14ac:dyDescent="0.25">
      <c r="A2231" s="12" t="s">
        <v>2109</v>
      </c>
      <c r="B2231" s="11" t="s">
        <v>6812</v>
      </c>
    </row>
    <row r="2232" spans="1:2" ht="15" x14ac:dyDescent="0.25">
      <c r="A2232" s="12" t="s">
        <v>4573</v>
      </c>
      <c r="B2232" s="11" t="s">
        <v>6812</v>
      </c>
    </row>
    <row r="2233" spans="1:2" ht="15" x14ac:dyDescent="0.25">
      <c r="A2233" s="12" t="s">
        <v>3829</v>
      </c>
      <c r="B2233" s="11" t="s">
        <v>6812</v>
      </c>
    </row>
    <row r="2234" spans="1:2" ht="15" x14ac:dyDescent="0.25">
      <c r="A2234" s="12" t="s">
        <v>2269</v>
      </c>
      <c r="B2234" s="11" t="s">
        <v>6812</v>
      </c>
    </row>
    <row r="2235" spans="1:2" ht="15" x14ac:dyDescent="0.25">
      <c r="A2235" s="12" t="s">
        <v>2504</v>
      </c>
      <c r="B2235" s="11" t="s">
        <v>6812</v>
      </c>
    </row>
    <row r="2236" spans="1:2" ht="15" x14ac:dyDescent="0.25">
      <c r="A2236" s="12" t="s">
        <v>671</v>
      </c>
      <c r="B2236" s="11" t="s">
        <v>6812</v>
      </c>
    </row>
    <row r="2237" spans="1:2" ht="15" x14ac:dyDescent="0.25">
      <c r="A2237" s="12" t="s">
        <v>6890</v>
      </c>
      <c r="B2237" s="11" t="s">
        <v>6812</v>
      </c>
    </row>
    <row r="2238" spans="1:2" ht="15" x14ac:dyDescent="0.25">
      <c r="A2238" s="12" t="s">
        <v>1109</v>
      </c>
      <c r="B2238" s="11" t="s">
        <v>6812</v>
      </c>
    </row>
    <row r="2239" spans="1:2" ht="15" x14ac:dyDescent="0.25">
      <c r="A2239" s="12" t="s">
        <v>6891</v>
      </c>
      <c r="B2239" s="11" t="s">
        <v>6812</v>
      </c>
    </row>
    <row r="2240" spans="1:2" ht="15" x14ac:dyDescent="0.25">
      <c r="A2240" s="12" t="s">
        <v>2811</v>
      </c>
      <c r="B2240" s="11" t="s">
        <v>6812</v>
      </c>
    </row>
    <row r="2241" spans="1:2" ht="15" x14ac:dyDescent="0.25">
      <c r="A2241" s="12" t="s">
        <v>5505</v>
      </c>
      <c r="B2241" s="11" t="s">
        <v>6812</v>
      </c>
    </row>
    <row r="2242" spans="1:2" ht="15" x14ac:dyDescent="0.25">
      <c r="A2242" s="12" t="s">
        <v>293</v>
      </c>
      <c r="B2242" s="11" t="s">
        <v>6812</v>
      </c>
    </row>
    <row r="2243" spans="1:2" ht="15" x14ac:dyDescent="0.25">
      <c r="A2243" s="12" t="s">
        <v>3752</v>
      </c>
      <c r="B2243" s="11" t="s">
        <v>6812</v>
      </c>
    </row>
    <row r="2244" spans="1:2" ht="15" x14ac:dyDescent="0.25">
      <c r="A2244" s="12" t="s">
        <v>2219</v>
      </c>
      <c r="B2244" s="11" t="s">
        <v>6812</v>
      </c>
    </row>
    <row r="2245" spans="1:2" ht="15" x14ac:dyDescent="0.25">
      <c r="A2245" s="12" t="s">
        <v>5506</v>
      </c>
      <c r="B2245" s="11" t="s">
        <v>6812</v>
      </c>
    </row>
    <row r="2246" spans="1:2" ht="15" x14ac:dyDescent="0.25">
      <c r="A2246" s="12" t="s">
        <v>5507</v>
      </c>
      <c r="B2246" s="11" t="s">
        <v>6812</v>
      </c>
    </row>
    <row r="2247" spans="1:2" ht="15" x14ac:dyDescent="0.25">
      <c r="A2247" s="12" t="s">
        <v>866</v>
      </c>
      <c r="B2247" s="11" t="s">
        <v>6812</v>
      </c>
    </row>
    <row r="2248" spans="1:2" ht="15" x14ac:dyDescent="0.25">
      <c r="A2248" s="12" t="s">
        <v>2210</v>
      </c>
      <c r="B2248" s="11" t="s">
        <v>6812</v>
      </c>
    </row>
    <row r="2249" spans="1:2" ht="15" x14ac:dyDescent="0.25">
      <c r="A2249" s="12" t="s">
        <v>5508</v>
      </c>
      <c r="B2249" s="11" t="s">
        <v>6812</v>
      </c>
    </row>
    <row r="2250" spans="1:2" ht="15" x14ac:dyDescent="0.25">
      <c r="A2250" s="12" t="s">
        <v>7153</v>
      </c>
      <c r="B2250" s="11" t="s">
        <v>6812</v>
      </c>
    </row>
    <row r="2251" spans="1:2" ht="15" x14ac:dyDescent="0.25">
      <c r="A2251" s="12" t="s">
        <v>1436</v>
      </c>
      <c r="B2251" s="11" t="s">
        <v>6812</v>
      </c>
    </row>
    <row r="2252" spans="1:2" ht="15" x14ac:dyDescent="0.25">
      <c r="A2252" s="12" t="s">
        <v>867</v>
      </c>
      <c r="B2252" s="11" t="s">
        <v>6812</v>
      </c>
    </row>
    <row r="2253" spans="1:2" ht="15" x14ac:dyDescent="0.25">
      <c r="A2253" s="12" t="s">
        <v>5509</v>
      </c>
      <c r="B2253" s="11" t="s">
        <v>6812</v>
      </c>
    </row>
    <row r="2254" spans="1:2" ht="15" x14ac:dyDescent="0.25">
      <c r="A2254" s="12" t="s">
        <v>5511</v>
      </c>
      <c r="B2254" s="11" t="s">
        <v>6812</v>
      </c>
    </row>
    <row r="2255" spans="1:2" ht="15" x14ac:dyDescent="0.25">
      <c r="A2255" s="12" t="s">
        <v>5510</v>
      </c>
      <c r="B2255" s="11" t="s">
        <v>6812</v>
      </c>
    </row>
    <row r="2256" spans="1:2" ht="15" x14ac:dyDescent="0.25">
      <c r="A2256" s="12" t="s">
        <v>1437</v>
      </c>
      <c r="B2256" s="11" t="s">
        <v>6812</v>
      </c>
    </row>
    <row r="2257" spans="1:2" ht="15" x14ac:dyDescent="0.25">
      <c r="A2257" s="12" t="s">
        <v>5512</v>
      </c>
      <c r="B2257" s="11" t="s">
        <v>6812</v>
      </c>
    </row>
    <row r="2258" spans="1:2" ht="15" x14ac:dyDescent="0.25">
      <c r="A2258" s="12" t="s">
        <v>4574</v>
      </c>
      <c r="B2258" s="11" t="s">
        <v>6812</v>
      </c>
    </row>
    <row r="2259" spans="1:2" ht="15" x14ac:dyDescent="0.25">
      <c r="A2259" s="12" t="s">
        <v>5513</v>
      </c>
      <c r="B2259" s="11" t="s">
        <v>6812</v>
      </c>
    </row>
    <row r="2260" spans="1:2" ht="15" x14ac:dyDescent="0.25">
      <c r="A2260" s="12" t="s">
        <v>3309</v>
      </c>
      <c r="B2260" s="11" t="s">
        <v>6812</v>
      </c>
    </row>
    <row r="2261" spans="1:2" ht="15" x14ac:dyDescent="0.25">
      <c r="A2261" s="12" t="s">
        <v>581</v>
      </c>
      <c r="B2261" s="11" t="s">
        <v>6812</v>
      </c>
    </row>
    <row r="2262" spans="1:2" ht="15" x14ac:dyDescent="0.25">
      <c r="A2262" s="12" t="s">
        <v>5514</v>
      </c>
      <c r="B2262" s="11" t="s">
        <v>6812</v>
      </c>
    </row>
    <row r="2263" spans="1:2" ht="15" x14ac:dyDescent="0.25">
      <c r="A2263" s="12" t="s">
        <v>4934</v>
      </c>
      <c r="B2263" s="11" t="s">
        <v>6812</v>
      </c>
    </row>
    <row r="2264" spans="1:2" ht="15" x14ac:dyDescent="0.25">
      <c r="A2264" s="12" t="s">
        <v>6892</v>
      </c>
      <c r="B2264" s="11" t="s">
        <v>6812</v>
      </c>
    </row>
    <row r="2265" spans="1:2" ht="15" x14ac:dyDescent="0.25">
      <c r="A2265" s="12" t="s">
        <v>2191</v>
      </c>
      <c r="B2265" s="11" t="s">
        <v>6812</v>
      </c>
    </row>
    <row r="2266" spans="1:2" ht="15" x14ac:dyDescent="0.25">
      <c r="A2266" s="12" t="s">
        <v>79</v>
      </c>
      <c r="B2266" s="11" t="s">
        <v>6812</v>
      </c>
    </row>
    <row r="2267" spans="1:2" ht="15" x14ac:dyDescent="0.25">
      <c r="A2267" s="12" t="s">
        <v>4575</v>
      </c>
      <c r="B2267" s="11" t="s">
        <v>6812</v>
      </c>
    </row>
    <row r="2268" spans="1:2" ht="15" x14ac:dyDescent="0.25">
      <c r="A2268" s="12" t="s">
        <v>5515</v>
      </c>
      <c r="B2268" s="11" t="s">
        <v>6812</v>
      </c>
    </row>
    <row r="2269" spans="1:2" ht="15" x14ac:dyDescent="0.25">
      <c r="A2269" s="12" t="s">
        <v>1388</v>
      </c>
      <c r="B2269" s="11" t="s">
        <v>6812</v>
      </c>
    </row>
    <row r="2270" spans="1:2" ht="15" x14ac:dyDescent="0.25">
      <c r="A2270" s="12" t="s">
        <v>5516</v>
      </c>
      <c r="B2270" s="11" t="s">
        <v>6812</v>
      </c>
    </row>
    <row r="2271" spans="1:2" ht="15" x14ac:dyDescent="0.25">
      <c r="A2271" s="12" t="s">
        <v>5517</v>
      </c>
      <c r="B2271" s="11" t="s">
        <v>6812</v>
      </c>
    </row>
    <row r="2272" spans="1:2" ht="15" x14ac:dyDescent="0.25">
      <c r="A2272" s="12" t="s">
        <v>3688</v>
      </c>
      <c r="B2272" s="11" t="s">
        <v>6812</v>
      </c>
    </row>
    <row r="2273" spans="1:2" ht="15" x14ac:dyDescent="0.25">
      <c r="A2273" s="12" t="s">
        <v>5518</v>
      </c>
      <c r="B2273" s="11" t="s">
        <v>6812</v>
      </c>
    </row>
    <row r="2274" spans="1:2" ht="15" x14ac:dyDescent="0.25">
      <c r="A2274" s="12" t="s">
        <v>4145</v>
      </c>
      <c r="B2274" s="11" t="s">
        <v>6812</v>
      </c>
    </row>
    <row r="2275" spans="1:2" ht="15" x14ac:dyDescent="0.25">
      <c r="A2275" s="12" t="s">
        <v>4576</v>
      </c>
      <c r="B2275" s="11" t="s">
        <v>6812</v>
      </c>
    </row>
    <row r="2276" spans="1:2" ht="15" x14ac:dyDescent="0.25">
      <c r="A2276" s="12" t="s">
        <v>2505</v>
      </c>
      <c r="B2276" s="11" t="s">
        <v>6812</v>
      </c>
    </row>
    <row r="2277" spans="1:2" ht="15" x14ac:dyDescent="0.25">
      <c r="A2277" s="12" t="s">
        <v>80</v>
      </c>
      <c r="B2277" s="11" t="s">
        <v>6812</v>
      </c>
    </row>
    <row r="2278" spans="1:2" ht="15" x14ac:dyDescent="0.25">
      <c r="A2278" s="12" t="s">
        <v>5519</v>
      </c>
      <c r="B2278" s="11" t="s">
        <v>6812</v>
      </c>
    </row>
    <row r="2279" spans="1:2" ht="15" x14ac:dyDescent="0.25">
      <c r="A2279" s="12" t="s">
        <v>3830</v>
      </c>
      <c r="B2279" s="11" t="s">
        <v>6812</v>
      </c>
    </row>
    <row r="2280" spans="1:2" ht="15" x14ac:dyDescent="0.25">
      <c r="A2280" s="12" t="s">
        <v>4577</v>
      </c>
      <c r="B2280" s="11" t="s">
        <v>6812</v>
      </c>
    </row>
    <row r="2281" spans="1:2" ht="15" x14ac:dyDescent="0.25">
      <c r="A2281" s="12" t="s">
        <v>467</v>
      </c>
      <c r="B2281" s="11" t="s">
        <v>6812</v>
      </c>
    </row>
    <row r="2282" spans="1:2" ht="15" x14ac:dyDescent="0.25">
      <c r="A2282" s="12" t="s">
        <v>672</v>
      </c>
      <c r="B2282" s="11" t="s">
        <v>6812</v>
      </c>
    </row>
    <row r="2283" spans="1:2" ht="15" x14ac:dyDescent="0.25">
      <c r="A2283" s="12" t="s">
        <v>4198</v>
      </c>
      <c r="B2283" s="11" t="s">
        <v>6812</v>
      </c>
    </row>
    <row r="2284" spans="1:2" ht="15" x14ac:dyDescent="0.25">
      <c r="A2284" s="12" t="s">
        <v>3310</v>
      </c>
      <c r="B2284" s="11" t="s">
        <v>6812</v>
      </c>
    </row>
    <row r="2285" spans="1:2" ht="15" x14ac:dyDescent="0.25">
      <c r="A2285" s="12" t="s">
        <v>3311</v>
      </c>
      <c r="B2285" s="11" t="s">
        <v>6812</v>
      </c>
    </row>
    <row r="2286" spans="1:2" ht="15" x14ac:dyDescent="0.25">
      <c r="A2286" s="12" t="s">
        <v>1532</v>
      </c>
      <c r="B2286" s="11" t="s">
        <v>6812</v>
      </c>
    </row>
    <row r="2287" spans="1:2" ht="15" x14ac:dyDescent="0.25">
      <c r="A2287" s="12" t="s">
        <v>2636</v>
      </c>
      <c r="B2287" s="11" t="s">
        <v>6812</v>
      </c>
    </row>
    <row r="2288" spans="1:2" ht="15" x14ac:dyDescent="0.25">
      <c r="A2288" s="12" t="s">
        <v>294</v>
      </c>
      <c r="B2288" s="11" t="s">
        <v>6812</v>
      </c>
    </row>
    <row r="2289" spans="1:2" ht="15" x14ac:dyDescent="0.25">
      <c r="A2289" s="12" t="s">
        <v>4146</v>
      </c>
      <c r="B2289" s="11" t="s">
        <v>6812</v>
      </c>
    </row>
    <row r="2290" spans="1:2" ht="15" x14ac:dyDescent="0.25">
      <c r="A2290" s="12" t="s">
        <v>1389</v>
      </c>
      <c r="B2290" s="11" t="s">
        <v>6812</v>
      </c>
    </row>
    <row r="2291" spans="1:2" ht="15" x14ac:dyDescent="0.25">
      <c r="A2291" s="12" t="s">
        <v>4935</v>
      </c>
      <c r="B2291" s="11" t="s">
        <v>6812</v>
      </c>
    </row>
    <row r="2292" spans="1:2" ht="15" x14ac:dyDescent="0.25">
      <c r="A2292" s="12" t="s">
        <v>4437</v>
      </c>
      <c r="B2292" s="11" t="s">
        <v>6812</v>
      </c>
    </row>
    <row r="2293" spans="1:2" ht="15" x14ac:dyDescent="0.25">
      <c r="A2293" s="12" t="s">
        <v>3623</v>
      </c>
      <c r="B2293" s="11" t="s">
        <v>6812</v>
      </c>
    </row>
    <row r="2294" spans="1:2" ht="15" x14ac:dyDescent="0.25">
      <c r="A2294" s="12" t="s">
        <v>2506</v>
      </c>
      <c r="B2294" s="11" t="s">
        <v>6812</v>
      </c>
    </row>
    <row r="2295" spans="1:2" ht="15" x14ac:dyDescent="0.25">
      <c r="A2295" s="12" t="s">
        <v>1764</v>
      </c>
      <c r="B2295" s="11" t="s">
        <v>6812</v>
      </c>
    </row>
    <row r="2296" spans="1:2" ht="15" x14ac:dyDescent="0.25">
      <c r="A2296" s="12" t="s">
        <v>2812</v>
      </c>
      <c r="B2296" s="11" t="s">
        <v>6812</v>
      </c>
    </row>
    <row r="2297" spans="1:2" ht="15" x14ac:dyDescent="0.25">
      <c r="A2297" s="12" t="s">
        <v>582</v>
      </c>
      <c r="B2297" s="11" t="s">
        <v>6812</v>
      </c>
    </row>
    <row r="2298" spans="1:2" ht="15" x14ac:dyDescent="0.25">
      <c r="A2298" s="12" t="s">
        <v>1533</v>
      </c>
      <c r="B2298" s="11" t="s">
        <v>6812</v>
      </c>
    </row>
    <row r="2299" spans="1:2" ht="15" x14ac:dyDescent="0.25">
      <c r="A2299" s="12" t="s">
        <v>1217</v>
      </c>
      <c r="B2299" s="11" t="s">
        <v>6812</v>
      </c>
    </row>
    <row r="2300" spans="1:2" ht="15" x14ac:dyDescent="0.25">
      <c r="A2300" s="12" t="s">
        <v>5520</v>
      </c>
      <c r="B2300" s="11" t="s">
        <v>6812</v>
      </c>
    </row>
    <row r="2301" spans="1:2" ht="15" x14ac:dyDescent="0.25">
      <c r="A2301" s="12" t="s">
        <v>5521</v>
      </c>
      <c r="B2301" s="11" t="s">
        <v>6812</v>
      </c>
    </row>
    <row r="2302" spans="1:2" ht="15" x14ac:dyDescent="0.25">
      <c r="A2302" s="12" t="s">
        <v>5522</v>
      </c>
      <c r="B2302" s="11" t="s">
        <v>6812</v>
      </c>
    </row>
    <row r="2303" spans="1:2" ht="15" x14ac:dyDescent="0.25">
      <c r="A2303" s="12" t="s">
        <v>5532</v>
      </c>
      <c r="B2303" s="11" t="s">
        <v>6812</v>
      </c>
    </row>
    <row r="2304" spans="1:2" ht="15" x14ac:dyDescent="0.25">
      <c r="A2304" s="12" t="s">
        <v>2035</v>
      </c>
      <c r="B2304" s="11" t="s">
        <v>6812</v>
      </c>
    </row>
    <row r="2305" spans="1:2" ht="15" x14ac:dyDescent="0.25">
      <c r="A2305" s="12" t="s">
        <v>300</v>
      </c>
      <c r="B2305" s="11" t="s">
        <v>6812</v>
      </c>
    </row>
    <row r="2306" spans="1:2" ht="15" x14ac:dyDescent="0.25">
      <c r="A2306" s="12" t="s">
        <v>2018</v>
      </c>
      <c r="B2306" s="11" t="s">
        <v>6812</v>
      </c>
    </row>
    <row r="2307" spans="1:2" ht="15" x14ac:dyDescent="0.25">
      <c r="A2307" s="12" t="s">
        <v>3689</v>
      </c>
      <c r="B2307" s="11" t="s">
        <v>6812</v>
      </c>
    </row>
    <row r="2308" spans="1:2" ht="15" x14ac:dyDescent="0.25">
      <c r="A2308" s="12" t="s">
        <v>3922</v>
      </c>
      <c r="B2308" s="11" t="s">
        <v>6812</v>
      </c>
    </row>
    <row r="2309" spans="1:2" ht="15" x14ac:dyDescent="0.25">
      <c r="A2309" s="12" t="s">
        <v>583</v>
      </c>
      <c r="B2309" s="11" t="s">
        <v>6812</v>
      </c>
    </row>
    <row r="2310" spans="1:2" ht="15" x14ac:dyDescent="0.25">
      <c r="A2310" s="12" t="s">
        <v>295</v>
      </c>
      <c r="B2310" s="11" t="s">
        <v>6812</v>
      </c>
    </row>
    <row r="2311" spans="1:2" ht="15" x14ac:dyDescent="0.25">
      <c r="A2311" s="12" t="s">
        <v>3312</v>
      </c>
      <c r="B2311" s="11" t="s">
        <v>6812</v>
      </c>
    </row>
    <row r="2312" spans="1:2" ht="15" x14ac:dyDescent="0.25">
      <c r="A2312" s="12" t="s">
        <v>5523</v>
      </c>
      <c r="B2312" s="11" t="s">
        <v>6812</v>
      </c>
    </row>
    <row r="2313" spans="1:2" ht="15" x14ac:dyDescent="0.25">
      <c r="A2313" s="12" t="s">
        <v>5524</v>
      </c>
      <c r="B2313" s="11" t="s">
        <v>6812</v>
      </c>
    </row>
    <row r="2314" spans="1:2" ht="15" x14ac:dyDescent="0.25">
      <c r="A2314" s="12" t="s">
        <v>4936</v>
      </c>
      <c r="B2314" s="11" t="s">
        <v>6812</v>
      </c>
    </row>
    <row r="2315" spans="1:2" ht="15" x14ac:dyDescent="0.25">
      <c r="A2315" s="12" t="s">
        <v>1215</v>
      </c>
      <c r="B2315" s="11" t="s">
        <v>6812</v>
      </c>
    </row>
    <row r="2316" spans="1:2" ht="15" x14ac:dyDescent="0.25">
      <c r="A2316" s="12" t="s">
        <v>4384</v>
      </c>
      <c r="B2316" s="11" t="s">
        <v>6812</v>
      </c>
    </row>
    <row r="2317" spans="1:2" ht="15" x14ac:dyDescent="0.25">
      <c r="A2317" s="12" t="s">
        <v>5525</v>
      </c>
      <c r="B2317" s="11" t="s">
        <v>6812</v>
      </c>
    </row>
    <row r="2318" spans="1:2" ht="15" x14ac:dyDescent="0.25">
      <c r="A2318" s="12" t="s">
        <v>3313</v>
      </c>
      <c r="B2318" s="11" t="s">
        <v>6812</v>
      </c>
    </row>
    <row r="2319" spans="1:2" ht="15" x14ac:dyDescent="0.25">
      <c r="A2319" s="12" t="s">
        <v>2813</v>
      </c>
      <c r="B2319" s="11" t="s">
        <v>6812</v>
      </c>
    </row>
    <row r="2320" spans="1:2" ht="15" x14ac:dyDescent="0.25">
      <c r="A2320" s="12" t="s">
        <v>5526</v>
      </c>
      <c r="B2320" s="11" t="s">
        <v>6812</v>
      </c>
    </row>
    <row r="2321" spans="1:2" ht="15" x14ac:dyDescent="0.25">
      <c r="A2321" s="12" t="s">
        <v>9414</v>
      </c>
      <c r="B2321" s="11" t="s">
        <v>6812</v>
      </c>
    </row>
    <row r="2322" spans="1:2" ht="15" x14ac:dyDescent="0.25">
      <c r="A2322" s="12" t="s">
        <v>1284</v>
      </c>
      <c r="B2322" s="11" t="s">
        <v>6812</v>
      </c>
    </row>
    <row r="2323" spans="1:2" ht="15" x14ac:dyDescent="0.25">
      <c r="A2323" s="12" t="s">
        <v>81</v>
      </c>
      <c r="B2323" s="11" t="s">
        <v>6812</v>
      </c>
    </row>
    <row r="2324" spans="1:2" ht="15" x14ac:dyDescent="0.25">
      <c r="A2324" s="12" t="s">
        <v>4937</v>
      </c>
      <c r="B2324" s="11" t="s">
        <v>6812</v>
      </c>
    </row>
    <row r="2325" spans="1:2" ht="15" x14ac:dyDescent="0.25">
      <c r="A2325" s="12" t="s">
        <v>2507</v>
      </c>
      <c r="B2325" s="11" t="s">
        <v>6812</v>
      </c>
    </row>
    <row r="2326" spans="1:2" ht="15" x14ac:dyDescent="0.25">
      <c r="A2326" s="12" t="s">
        <v>5527</v>
      </c>
      <c r="B2326" s="11" t="s">
        <v>6812</v>
      </c>
    </row>
    <row r="2327" spans="1:2" ht="15" x14ac:dyDescent="0.25">
      <c r="A2327" s="12" t="s">
        <v>296</v>
      </c>
      <c r="B2327" s="11" t="s">
        <v>6812</v>
      </c>
    </row>
    <row r="2328" spans="1:2" ht="15" x14ac:dyDescent="0.25">
      <c r="A2328" s="12" t="s">
        <v>868</v>
      </c>
      <c r="B2328" s="11" t="s">
        <v>6812</v>
      </c>
    </row>
    <row r="2329" spans="1:2" ht="15" x14ac:dyDescent="0.25">
      <c r="A2329" s="12" t="s">
        <v>2062</v>
      </c>
      <c r="B2329" s="11" t="s">
        <v>6812</v>
      </c>
    </row>
    <row r="2330" spans="1:2" ht="15" x14ac:dyDescent="0.25">
      <c r="A2330" s="12" t="s">
        <v>3314</v>
      </c>
      <c r="B2330" s="11" t="s">
        <v>6812</v>
      </c>
    </row>
    <row r="2331" spans="1:2" ht="15" x14ac:dyDescent="0.25">
      <c r="A2331" s="12" t="s">
        <v>3725</v>
      </c>
      <c r="B2331" s="11" t="s">
        <v>6812</v>
      </c>
    </row>
    <row r="2332" spans="1:2" ht="15" x14ac:dyDescent="0.25">
      <c r="A2332" s="12" t="s">
        <v>5528</v>
      </c>
      <c r="B2332" s="11" t="s">
        <v>6812</v>
      </c>
    </row>
    <row r="2333" spans="1:2" ht="15" x14ac:dyDescent="0.25">
      <c r="A2333" s="12" t="s">
        <v>5529</v>
      </c>
      <c r="B2333" s="11" t="s">
        <v>6812</v>
      </c>
    </row>
    <row r="2334" spans="1:2" ht="15" x14ac:dyDescent="0.25">
      <c r="A2334" s="12" t="s">
        <v>2814</v>
      </c>
      <c r="B2334" s="11" t="s">
        <v>6812</v>
      </c>
    </row>
    <row r="2335" spans="1:2" ht="15" x14ac:dyDescent="0.25">
      <c r="A2335" s="12" t="s">
        <v>297</v>
      </c>
      <c r="B2335" s="11" t="s">
        <v>6812</v>
      </c>
    </row>
    <row r="2336" spans="1:2" ht="15" x14ac:dyDescent="0.25">
      <c r="A2336" s="12" t="s">
        <v>1892</v>
      </c>
      <c r="B2336" s="11" t="s">
        <v>6812</v>
      </c>
    </row>
    <row r="2337" spans="1:2" ht="15" x14ac:dyDescent="0.25">
      <c r="A2337" s="12" t="s">
        <v>6821</v>
      </c>
      <c r="B2337" s="11" t="s">
        <v>6812</v>
      </c>
    </row>
    <row r="2338" spans="1:2" ht="15" x14ac:dyDescent="0.25">
      <c r="A2338" s="12" t="s">
        <v>4578</v>
      </c>
      <c r="B2338" s="11" t="s">
        <v>6812</v>
      </c>
    </row>
    <row r="2339" spans="1:2" ht="15" x14ac:dyDescent="0.25">
      <c r="A2339" s="12" t="s">
        <v>2435</v>
      </c>
      <c r="B2339" s="11" t="s">
        <v>6812</v>
      </c>
    </row>
    <row r="2340" spans="1:2" ht="15" x14ac:dyDescent="0.25">
      <c r="A2340" s="12" t="s">
        <v>468</v>
      </c>
      <c r="B2340" s="11" t="s">
        <v>6812</v>
      </c>
    </row>
    <row r="2341" spans="1:2" ht="15" x14ac:dyDescent="0.25">
      <c r="A2341" s="12" t="s">
        <v>1325</v>
      </c>
      <c r="B2341" s="11" t="s">
        <v>6812</v>
      </c>
    </row>
    <row r="2342" spans="1:2" ht="15" x14ac:dyDescent="0.25">
      <c r="A2342" s="12" t="s">
        <v>4579</v>
      </c>
      <c r="B2342" s="11" t="s">
        <v>6812</v>
      </c>
    </row>
    <row r="2343" spans="1:2" ht="15" x14ac:dyDescent="0.25">
      <c r="A2343" s="12" t="s">
        <v>1326</v>
      </c>
      <c r="B2343" s="11" t="s">
        <v>6812</v>
      </c>
    </row>
    <row r="2344" spans="1:2" ht="15" x14ac:dyDescent="0.25">
      <c r="A2344" s="12" t="s">
        <v>6822</v>
      </c>
      <c r="B2344" s="11" t="s">
        <v>6812</v>
      </c>
    </row>
    <row r="2345" spans="1:2" ht="15" x14ac:dyDescent="0.25">
      <c r="A2345" s="12" t="s">
        <v>2359</v>
      </c>
      <c r="B2345" s="11" t="s">
        <v>6812</v>
      </c>
    </row>
    <row r="2346" spans="1:2" ht="15" x14ac:dyDescent="0.25">
      <c r="A2346" s="12" t="s">
        <v>298</v>
      </c>
      <c r="B2346" s="11" t="s">
        <v>6812</v>
      </c>
    </row>
    <row r="2347" spans="1:2" ht="15" x14ac:dyDescent="0.25">
      <c r="A2347" s="12" t="s">
        <v>1765</v>
      </c>
      <c r="B2347" s="11" t="s">
        <v>6812</v>
      </c>
    </row>
    <row r="2348" spans="1:2" ht="15" x14ac:dyDescent="0.25">
      <c r="A2348" s="12" t="s">
        <v>1897</v>
      </c>
      <c r="B2348" s="11" t="s">
        <v>6812</v>
      </c>
    </row>
    <row r="2349" spans="1:2" ht="15" x14ac:dyDescent="0.25">
      <c r="A2349" s="12" t="s">
        <v>1216</v>
      </c>
      <c r="B2349" s="11" t="s">
        <v>6812</v>
      </c>
    </row>
    <row r="2350" spans="1:2" ht="15" x14ac:dyDescent="0.25">
      <c r="A2350" s="12" t="s">
        <v>1534</v>
      </c>
      <c r="B2350" s="11" t="s">
        <v>6812</v>
      </c>
    </row>
    <row r="2351" spans="1:2" ht="15" x14ac:dyDescent="0.25">
      <c r="A2351" s="12" t="s">
        <v>673</v>
      </c>
      <c r="B2351" s="11" t="s">
        <v>6812</v>
      </c>
    </row>
    <row r="2352" spans="1:2" ht="15" x14ac:dyDescent="0.25">
      <c r="A2352" s="12" t="s">
        <v>3315</v>
      </c>
      <c r="B2352" s="11" t="s">
        <v>6812</v>
      </c>
    </row>
    <row r="2353" spans="1:2" ht="15" x14ac:dyDescent="0.25">
      <c r="A2353" s="12" t="s">
        <v>1535</v>
      </c>
      <c r="B2353" s="11" t="s">
        <v>6812</v>
      </c>
    </row>
    <row r="2354" spans="1:2" ht="15" x14ac:dyDescent="0.25">
      <c r="A2354" s="12" t="s">
        <v>1903</v>
      </c>
      <c r="B2354" s="11" t="s">
        <v>6812</v>
      </c>
    </row>
    <row r="2355" spans="1:2" ht="15" x14ac:dyDescent="0.25">
      <c r="A2355" s="12" t="s">
        <v>4580</v>
      </c>
      <c r="B2355" s="11" t="s">
        <v>6812</v>
      </c>
    </row>
    <row r="2356" spans="1:2" ht="15" x14ac:dyDescent="0.25">
      <c r="A2356" s="12" t="s">
        <v>4032</v>
      </c>
      <c r="B2356" s="11" t="s">
        <v>6812</v>
      </c>
    </row>
    <row r="2357" spans="1:2" ht="15" x14ac:dyDescent="0.25">
      <c r="A2357" s="12" t="s">
        <v>1766</v>
      </c>
      <c r="B2357" s="11" t="s">
        <v>6812</v>
      </c>
    </row>
    <row r="2358" spans="1:2" ht="15" x14ac:dyDescent="0.25">
      <c r="A2358" s="12" t="s">
        <v>4033</v>
      </c>
      <c r="B2358" s="11" t="s">
        <v>6812</v>
      </c>
    </row>
    <row r="2359" spans="1:2" ht="15" x14ac:dyDescent="0.25">
      <c r="A2359" s="12" t="s">
        <v>1350</v>
      </c>
      <c r="B2359" s="11" t="s">
        <v>6812</v>
      </c>
    </row>
    <row r="2360" spans="1:2" ht="15" x14ac:dyDescent="0.25">
      <c r="A2360" s="12" t="s">
        <v>1823</v>
      </c>
      <c r="B2360" s="11" t="s">
        <v>6812</v>
      </c>
    </row>
    <row r="2361" spans="1:2" ht="15" x14ac:dyDescent="0.25">
      <c r="A2361" s="12" t="s">
        <v>869</v>
      </c>
      <c r="B2361" s="11" t="s">
        <v>6812</v>
      </c>
    </row>
    <row r="2362" spans="1:2" ht="15" x14ac:dyDescent="0.25">
      <c r="A2362" s="12" t="s">
        <v>3316</v>
      </c>
      <c r="B2362" s="11" t="s">
        <v>6812</v>
      </c>
    </row>
    <row r="2363" spans="1:2" ht="15" x14ac:dyDescent="0.25">
      <c r="A2363" s="12" t="s">
        <v>5530</v>
      </c>
      <c r="B2363" s="11" t="s">
        <v>6812</v>
      </c>
    </row>
    <row r="2364" spans="1:2" ht="15" x14ac:dyDescent="0.25">
      <c r="A2364" s="12" t="s">
        <v>299</v>
      </c>
      <c r="B2364" s="11" t="s">
        <v>6812</v>
      </c>
    </row>
    <row r="2365" spans="1:2" ht="15" x14ac:dyDescent="0.25">
      <c r="A2365" s="12" t="s">
        <v>1767</v>
      </c>
      <c r="B2365" s="11" t="s">
        <v>6812</v>
      </c>
    </row>
    <row r="2366" spans="1:2" ht="15" x14ac:dyDescent="0.25">
      <c r="A2366" s="12" t="s">
        <v>2815</v>
      </c>
      <c r="B2366" s="11" t="s">
        <v>6812</v>
      </c>
    </row>
    <row r="2367" spans="1:2" ht="15" x14ac:dyDescent="0.25">
      <c r="A2367" s="12" t="s">
        <v>5531</v>
      </c>
      <c r="B2367" s="11" t="s">
        <v>6812</v>
      </c>
    </row>
    <row r="2368" spans="1:2" ht="15" x14ac:dyDescent="0.25">
      <c r="A2368" s="12" t="s">
        <v>1351</v>
      </c>
      <c r="B2368" s="11" t="s">
        <v>6812</v>
      </c>
    </row>
    <row r="2369" spans="1:2" ht="15" x14ac:dyDescent="0.25">
      <c r="A2369" s="12" t="s">
        <v>4785</v>
      </c>
      <c r="B2369" s="11" t="s">
        <v>6812</v>
      </c>
    </row>
    <row r="2370" spans="1:2" ht="15" x14ac:dyDescent="0.25">
      <c r="A2370" s="12" t="s">
        <v>4581</v>
      </c>
      <c r="B2370" s="11" t="s">
        <v>6812</v>
      </c>
    </row>
    <row r="2371" spans="1:2" ht="15" x14ac:dyDescent="0.25">
      <c r="A2371" s="12" t="s">
        <v>7154</v>
      </c>
      <c r="B2371" s="11" t="s">
        <v>6812</v>
      </c>
    </row>
    <row r="2372" spans="1:2" ht="15" x14ac:dyDescent="0.25">
      <c r="A2372" s="12" t="s">
        <v>3780</v>
      </c>
      <c r="B2372" s="11" t="s">
        <v>6812</v>
      </c>
    </row>
    <row r="2373" spans="1:2" ht="15" x14ac:dyDescent="0.25">
      <c r="A2373" s="12" t="s">
        <v>5533</v>
      </c>
      <c r="B2373" s="11" t="s">
        <v>6812</v>
      </c>
    </row>
    <row r="2374" spans="1:2" ht="15" x14ac:dyDescent="0.25">
      <c r="A2374" s="12" t="s">
        <v>7002</v>
      </c>
      <c r="B2374" s="11" t="s">
        <v>6812</v>
      </c>
    </row>
    <row r="2375" spans="1:2" ht="15" x14ac:dyDescent="0.25">
      <c r="A2375" s="12" t="s">
        <v>5534</v>
      </c>
      <c r="B2375" s="11" t="s">
        <v>6812</v>
      </c>
    </row>
    <row r="2376" spans="1:2" ht="15" x14ac:dyDescent="0.25">
      <c r="A2376" s="12" t="s">
        <v>3045</v>
      </c>
      <c r="B2376" s="11" t="s">
        <v>6812</v>
      </c>
    </row>
    <row r="2377" spans="1:2" ht="15" x14ac:dyDescent="0.25">
      <c r="A2377" s="12" t="s">
        <v>5535</v>
      </c>
      <c r="B2377" s="11" t="s">
        <v>6812</v>
      </c>
    </row>
    <row r="2378" spans="1:2" ht="15" x14ac:dyDescent="0.25">
      <c r="A2378" s="12" t="s">
        <v>5536</v>
      </c>
      <c r="B2378" s="11" t="s">
        <v>6812</v>
      </c>
    </row>
    <row r="2379" spans="1:2" ht="15" x14ac:dyDescent="0.25">
      <c r="A2379" s="12" t="s">
        <v>7155</v>
      </c>
      <c r="B2379" s="11" t="s">
        <v>6812</v>
      </c>
    </row>
    <row r="2380" spans="1:2" ht="15" x14ac:dyDescent="0.25">
      <c r="A2380" s="12" t="s">
        <v>5537</v>
      </c>
      <c r="B2380" s="11" t="s">
        <v>6812</v>
      </c>
    </row>
    <row r="2381" spans="1:2" ht="15" x14ac:dyDescent="0.25">
      <c r="A2381" s="12" t="s">
        <v>1112</v>
      </c>
      <c r="B2381" s="11" t="s">
        <v>6812</v>
      </c>
    </row>
    <row r="2382" spans="1:2" ht="15" x14ac:dyDescent="0.25">
      <c r="A2382" s="12" t="s">
        <v>301</v>
      </c>
      <c r="B2382" s="11" t="s">
        <v>6812</v>
      </c>
    </row>
    <row r="2383" spans="1:2" ht="15" x14ac:dyDescent="0.25">
      <c r="A2383" s="12" t="s">
        <v>674</v>
      </c>
      <c r="B2383" s="11" t="s">
        <v>6812</v>
      </c>
    </row>
    <row r="2384" spans="1:2" ht="15" x14ac:dyDescent="0.25">
      <c r="A2384" s="12" t="s">
        <v>2817</v>
      </c>
      <c r="B2384" s="11" t="s">
        <v>6812</v>
      </c>
    </row>
    <row r="2385" spans="1:2" ht="15" x14ac:dyDescent="0.25">
      <c r="A2385" s="12" t="s">
        <v>2305</v>
      </c>
      <c r="B2385" s="11" t="s">
        <v>6812</v>
      </c>
    </row>
    <row r="2386" spans="1:2" ht="15" x14ac:dyDescent="0.25">
      <c r="A2386" s="12" t="s">
        <v>4582</v>
      </c>
      <c r="B2386" s="11" t="s">
        <v>6812</v>
      </c>
    </row>
    <row r="2387" spans="1:2" ht="15" x14ac:dyDescent="0.25">
      <c r="A2387" s="12" t="s">
        <v>7454</v>
      </c>
      <c r="B2387" s="11" t="s">
        <v>6812</v>
      </c>
    </row>
    <row r="2388" spans="1:2" ht="15" x14ac:dyDescent="0.25">
      <c r="A2388" s="12" t="s">
        <v>302</v>
      </c>
      <c r="B2388" s="11" t="s">
        <v>6812</v>
      </c>
    </row>
    <row r="2389" spans="1:2" ht="15" x14ac:dyDescent="0.25">
      <c r="A2389" s="12" t="s">
        <v>3781</v>
      </c>
      <c r="B2389" s="11" t="s">
        <v>6812</v>
      </c>
    </row>
    <row r="2390" spans="1:2" ht="15" x14ac:dyDescent="0.25">
      <c r="A2390" s="12" t="s">
        <v>4034</v>
      </c>
      <c r="B2390" s="11" t="s">
        <v>6812</v>
      </c>
    </row>
    <row r="2391" spans="1:2" ht="15" x14ac:dyDescent="0.25">
      <c r="A2391" s="12" t="s">
        <v>2818</v>
      </c>
      <c r="B2391" s="11" t="s">
        <v>6812</v>
      </c>
    </row>
    <row r="2392" spans="1:2" ht="15" x14ac:dyDescent="0.25">
      <c r="A2392" s="12" t="s">
        <v>3317</v>
      </c>
      <c r="B2392" s="11" t="s">
        <v>6812</v>
      </c>
    </row>
    <row r="2393" spans="1:2" ht="15" x14ac:dyDescent="0.25">
      <c r="A2393" s="12" t="s">
        <v>1113</v>
      </c>
      <c r="B2393" s="11" t="s">
        <v>6812</v>
      </c>
    </row>
    <row r="2394" spans="1:2" ht="15" x14ac:dyDescent="0.25">
      <c r="A2394" s="12" t="s">
        <v>870</v>
      </c>
      <c r="B2394" s="11" t="s">
        <v>6812</v>
      </c>
    </row>
    <row r="2395" spans="1:2" ht="15" x14ac:dyDescent="0.25">
      <c r="A2395" s="12" t="s">
        <v>82</v>
      </c>
      <c r="B2395" s="11" t="s">
        <v>6812</v>
      </c>
    </row>
    <row r="2396" spans="1:2" ht="15" x14ac:dyDescent="0.25">
      <c r="A2396" s="12" t="s">
        <v>3318</v>
      </c>
      <c r="B2396" s="11" t="s">
        <v>6812</v>
      </c>
    </row>
    <row r="2397" spans="1:2" ht="15" x14ac:dyDescent="0.25">
      <c r="A2397" s="12" t="s">
        <v>3896</v>
      </c>
      <c r="B2397" s="11" t="s">
        <v>6812</v>
      </c>
    </row>
    <row r="2398" spans="1:2" ht="15" x14ac:dyDescent="0.25">
      <c r="A2398" s="12" t="s">
        <v>1824</v>
      </c>
      <c r="B2398" s="11" t="s">
        <v>6812</v>
      </c>
    </row>
    <row r="2399" spans="1:2" ht="15" x14ac:dyDescent="0.25">
      <c r="A2399" s="12" t="s">
        <v>6893</v>
      </c>
      <c r="B2399" s="11" t="s">
        <v>6812</v>
      </c>
    </row>
    <row r="2400" spans="1:2" ht="15" x14ac:dyDescent="0.25">
      <c r="A2400" s="12" t="s">
        <v>3319</v>
      </c>
      <c r="B2400" s="11" t="s">
        <v>6812</v>
      </c>
    </row>
    <row r="2401" spans="1:2" ht="15" x14ac:dyDescent="0.25">
      <c r="A2401" s="12" t="s">
        <v>2508</v>
      </c>
      <c r="B2401" s="11" t="s">
        <v>6812</v>
      </c>
    </row>
    <row r="2402" spans="1:2" ht="15" x14ac:dyDescent="0.25">
      <c r="A2402" s="12" t="s">
        <v>871</v>
      </c>
      <c r="B2402" s="11" t="s">
        <v>6812</v>
      </c>
    </row>
    <row r="2403" spans="1:2" ht="15" x14ac:dyDescent="0.25">
      <c r="A2403" s="12" t="s">
        <v>2509</v>
      </c>
      <c r="B2403" s="11" t="s">
        <v>6812</v>
      </c>
    </row>
    <row r="2404" spans="1:2" ht="15" x14ac:dyDescent="0.25">
      <c r="A2404" s="12" t="s">
        <v>872</v>
      </c>
      <c r="B2404" s="11" t="s">
        <v>6812</v>
      </c>
    </row>
    <row r="2405" spans="1:2" ht="15" x14ac:dyDescent="0.25">
      <c r="A2405" s="12" t="s">
        <v>1768</v>
      </c>
      <c r="B2405" s="11" t="s">
        <v>6812</v>
      </c>
    </row>
    <row r="2406" spans="1:2" ht="15" x14ac:dyDescent="0.25">
      <c r="A2406" s="12" t="s">
        <v>2395</v>
      </c>
      <c r="B2406" s="11" t="s">
        <v>6812</v>
      </c>
    </row>
    <row r="2407" spans="1:2" ht="15" x14ac:dyDescent="0.25">
      <c r="A2407" s="12" t="s">
        <v>4385</v>
      </c>
      <c r="B2407" s="11" t="s">
        <v>6812</v>
      </c>
    </row>
    <row r="2408" spans="1:2" ht="15" x14ac:dyDescent="0.25">
      <c r="A2408" s="12" t="s">
        <v>5538</v>
      </c>
      <c r="B2408" s="11" t="s">
        <v>6812</v>
      </c>
    </row>
    <row r="2409" spans="1:2" ht="15" x14ac:dyDescent="0.25">
      <c r="A2409" s="12" t="s">
        <v>1390</v>
      </c>
      <c r="B2409" s="11" t="s">
        <v>6812</v>
      </c>
    </row>
    <row r="2410" spans="1:2" ht="15" x14ac:dyDescent="0.25">
      <c r="A2410" s="12" t="s">
        <v>873</v>
      </c>
      <c r="B2410" s="11" t="s">
        <v>6812</v>
      </c>
    </row>
    <row r="2411" spans="1:2" ht="15" x14ac:dyDescent="0.25">
      <c r="A2411" s="12" t="s">
        <v>2819</v>
      </c>
      <c r="B2411" s="11" t="s">
        <v>6812</v>
      </c>
    </row>
    <row r="2412" spans="1:2" ht="15" x14ac:dyDescent="0.25">
      <c r="A2412" s="12" t="s">
        <v>7586</v>
      </c>
      <c r="B2412" s="11" t="s">
        <v>6812</v>
      </c>
    </row>
    <row r="2413" spans="1:2" ht="15" x14ac:dyDescent="0.25">
      <c r="A2413" s="12" t="s">
        <v>4938</v>
      </c>
      <c r="B2413" s="11" t="s">
        <v>6812</v>
      </c>
    </row>
    <row r="2414" spans="1:2" ht="15" x14ac:dyDescent="0.25">
      <c r="A2414" s="12" t="s">
        <v>3782</v>
      </c>
      <c r="B2414" s="11" t="s">
        <v>6812</v>
      </c>
    </row>
    <row r="2415" spans="1:2" ht="15" x14ac:dyDescent="0.25">
      <c r="A2415" s="12" t="s">
        <v>675</v>
      </c>
      <c r="B2415" s="11" t="s">
        <v>6812</v>
      </c>
    </row>
    <row r="2416" spans="1:2" ht="15" x14ac:dyDescent="0.25">
      <c r="A2416" s="12" t="s">
        <v>303</v>
      </c>
      <c r="B2416" s="11" t="s">
        <v>6812</v>
      </c>
    </row>
    <row r="2417" spans="1:2" ht="15" x14ac:dyDescent="0.25">
      <c r="A2417" s="12" t="s">
        <v>2641</v>
      </c>
      <c r="B2417" s="11" t="s">
        <v>6812</v>
      </c>
    </row>
    <row r="2418" spans="1:2" ht="15" x14ac:dyDescent="0.25">
      <c r="A2418" s="12" t="s">
        <v>5539</v>
      </c>
      <c r="B2418" s="11" t="s">
        <v>6812</v>
      </c>
    </row>
    <row r="2419" spans="1:2" ht="15" x14ac:dyDescent="0.25">
      <c r="A2419" s="12" t="s">
        <v>1286</v>
      </c>
      <c r="B2419" s="11" t="s">
        <v>6812</v>
      </c>
    </row>
    <row r="2420" spans="1:2" ht="15" x14ac:dyDescent="0.25">
      <c r="A2420" s="12" t="s">
        <v>83</v>
      </c>
      <c r="B2420" s="11" t="s">
        <v>6812</v>
      </c>
    </row>
    <row r="2421" spans="1:2" ht="15" x14ac:dyDescent="0.25">
      <c r="A2421" s="12" t="s">
        <v>4583</v>
      </c>
      <c r="B2421" s="11" t="s">
        <v>6812</v>
      </c>
    </row>
    <row r="2422" spans="1:2" ht="15" x14ac:dyDescent="0.25">
      <c r="A2422" s="12" t="s">
        <v>1536</v>
      </c>
      <c r="B2422" s="11" t="s">
        <v>6812</v>
      </c>
    </row>
    <row r="2423" spans="1:2" ht="15" x14ac:dyDescent="0.25">
      <c r="A2423" s="12" t="s">
        <v>626</v>
      </c>
      <c r="B2423" s="11" t="s">
        <v>6812</v>
      </c>
    </row>
    <row r="2424" spans="1:2" ht="15" x14ac:dyDescent="0.25">
      <c r="A2424" s="12" t="s">
        <v>1887</v>
      </c>
      <c r="B2424" s="11" t="s">
        <v>6812</v>
      </c>
    </row>
    <row r="2425" spans="1:2" ht="15" x14ac:dyDescent="0.25">
      <c r="A2425" s="12" t="s">
        <v>4584</v>
      </c>
      <c r="B2425" s="11" t="s">
        <v>6812</v>
      </c>
    </row>
    <row r="2426" spans="1:2" ht="15" x14ac:dyDescent="0.25">
      <c r="A2426" s="12" t="s">
        <v>5540</v>
      </c>
      <c r="B2426" s="11" t="s">
        <v>6812</v>
      </c>
    </row>
    <row r="2427" spans="1:2" ht="15" x14ac:dyDescent="0.25">
      <c r="A2427" s="12" t="s">
        <v>1327</v>
      </c>
      <c r="B2427" s="11" t="s">
        <v>6812</v>
      </c>
    </row>
    <row r="2428" spans="1:2" ht="15" x14ac:dyDescent="0.25">
      <c r="A2428" s="12" t="s">
        <v>874</v>
      </c>
      <c r="B2428" s="11" t="s">
        <v>6812</v>
      </c>
    </row>
    <row r="2429" spans="1:2" ht="15" x14ac:dyDescent="0.25">
      <c r="A2429" s="12" t="s">
        <v>5541</v>
      </c>
      <c r="B2429" s="11" t="s">
        <v>6812</v>
      </c>
    </row>
    <row r="2430" spans="1:2" ht="15" x14ac:dyDescent="0.25">
      <c r="A2430" s="12" t="s">
        <v>4259</v>
      </c>
      <c r="B2430" s="11" t="s">
        <v>6812</v>
      </c>
    </row>
    <row r="2431" spans="1:2" ht="15" x14ac:dyDescent="0.25">
      <c r="A2431" s="12" t="s">
        <v>1769</v>
      </c>
      <c r="B2431" s="11" t="s">
        <v>6812</v>
      </c>
    </row>
    <row r="2432" spans="1:2" ht="15" x14ac:dyDescent="0.25">
      <c r="A2432" s="12" t="s">
        <v>4585</v>
      </c>
      <c r="B2432" s="11" t="s">
        <v>6812</v>
      </c>
    </row>
    <row r="2433" spans="1:2" ht="15" x14ac:dyDescent="0.25">
      <c r="A2433" s="12" t="s">
        <v>2037</v>
      </c>
      <c r="B2433" s="11" t="s">
        <v>6812</v>
      </c>
    </row>
    <row r="2434" spans="1:2" ht="15" x14ac:dyDescent="0.25">
      <c r="A2434" s="12" t="s">
        <v>1869</v>
      </c>
      <c r="B2434" s="11" t="s">
        <v>6812</v>
      </c>
    </row>
    <row r="2435" spans="1:2" ht="15" x14ac:dyDescent="0.25">
      <c r="A2435" s="12" t="s">
        <v>875</v>
      </c>
      <c r="B2435" s="11" t="s">
        <v>6812</v>
      </c>
    </row>
    <row r="2436" spans="1:2" ht="15" x14ac:dyDescent="0.25">
      <c r="A2436" s="12" t="s">
        <v>304</v>
      </c>
      <c r="B2436" s="11" t="s">
        <v>6812</v>
      </c>
    </row>
    <row r="2437" spans="1:2" ht="15" x14ac:dyDescent="0.25">
      <c r="A2437" s="12" t="s">
        <v>5542</v>
      </c>
      <c r="B2437" s="11" t="s">
        <v>6812</v>
      </c>
    </row>
    <row r="2438" spans="1:2" ht="15" x14ac:dyDescent="0.25">
      <c r="A2438" s="12" t="s">
        <v>4260</v>
      </c>
      <c r="B2438" s="11" t="s">
        <v>6812</v>
      </c>
    </row>
    <row r="2439" spans="1:2" ht="15" x14ac:dyDescent="0.25">
      <c r="A2439" s="12" t="s">
        <v>5543</v>
      </c>
      <c r="B2439" s="11" t="s">
        <v>6812</v>
      </c>
    </row>
    <row r="2440" spans="1:2" ht="15" x14ac:dyDescent="0.25">
      <c r="A2440" s="12" t="s">
        <v>4586</v>
      </c>
      <c r="B2440" s="11" t="s">
        <v>6812</v>
      </c>
    </row>
    <row r="2441" spans="1:2" ht="15" x14ac:dyDescent="0.25">
      <c r="A2441" s="12" t="s">
        <v>305</v>
      </c>
      <c r="B2441" s="11" t="s">
        <v>6812</v>
      </c>
    </row>
    <row r="2442" spans="1:2" ht="15" x14ac:dyDescent="0.25">
      <c r="A2442" s="12" t="s">
        <v>4261</v>
      </c>
      <c r="B2442" s="11" t="s">
        <v>6812</v>
      </c>
    </row>
    <row r="2443" spans="1:2" ht="15" x14ac:dyDescent="0.25">
      <c r="A2443" s="12" t="s">
        <v>1114</v>
      </c>
      <c r="B2443" s="11" t="s">
        <v>6812</v>
      </c>
    </row>
    <row r="2444" spans="1:2" ht="15" x14ac:dyDescent="0.25">
      <c r="A2444" s="12" t="s">
        <v>4262</v>
      </c>
      <c r="B2444" s="11" t="s">
        <v>6812</v>
      </c>
    </row>
    <row r="2445" spans="1:2" ht="15" x14ac:dyDescent="0.25">
      <c r="A2445" s="12" t="s">
        <v>5544</v>
      </c>
      <c r="B2445" s="11" t="s">
        <v>6812</v>
      </c>
    </row>
    <row r="2446" spans="1:2" ht="15" x14ac:dyDescent="0.25">
      <c r="A2446" s="12" t="s">
        <v>1218</v>
      </c>
      <c r="B2446" s="11" t="s">
        <v>6812</v>
      </c>
    </row>
    <row r="2447" spans="1:2" ht="15" x14ac:dyDescent="0.25">
      <c r="A2447" s="12" t="s">
        <v>4587</v>
      </c>
      <c r="B2447" s="11" t="s">
        <v>6812</v>
      </c>
    </row>
    <row r="2448" spans="1:2" ht="15" x14ac:dyDescent="0.25">
      <c r="A2448" s="12" t="s">
        <v>306</v>
      </c>
      <c r="B2448" s="11" t="s">
        <v>6812</v>
      </c>
    </row>
    <row r="2449" spans="1:2" ht="15" x14ac:dyDescent="0.25">
      <c r="A2449" s="12" t="s">
        <v>1391</v>
      </c>
      <c r="B2449" s="11" t="s">
        <v>6812</v>
      </c>
    </row>
    <row r="2450" spans="1:2" ht="15" x14ac:dyDescent="0.25">
      <c r="A2450" s="12" t="s">
        <v>1115</v>
      </c>
      <c r="B2450" s="11" t="s">
        <v>6812</v>
      </c>
    </row>
    <row r="2451" spans="1:2" ht="15" x14ac:dyDescent="0.25">
      <c r="A2451" s="12" t="s">
        <v>3320</v>
      </c>
      <c r="B2451" s="11" t="s">
        <v>6812</v>
      </c>
    </row>
    <row r="2452" spans="1:2" ht="15" x14ac:dyDescent="0.25">
      <c r="A2452" s="12" t="s">
        <v>1438</v>
      </c>
      <c r="B2452" s="11" t="s">
        <v>6812</v>
      </c>
    </row>
    <row r="2453" spans="1:2" ht="15" x14ac:dyDescent="0.25">
      <c r="A2453" s="12" t="s">
        <v>5545</v>
      </c>
      <c r="B2453" s="11" t="s">
        <v>6812</v>
      </c>
    </row>
    <row r="2454" spans="1:2" ht="15" x14ac:dyDescent="0.25">
      <c r="A2454" s="12" t="s">
        <v>2820</v>
      </c>
      <c r="B2454" s="11" t="s">
        <v>6812</v>
      </c>
    </row>
    <row r="2455" spans="1:2" ht="15" x14ac:dyDescent="0.25">
      <c r="A2455" s="12" t="s">
        <v>4035</v>
      </c>
      <c r="B2455" s="11" t="s">
        <v>6812</v>
      </c>
    </row>
    <row r="2456" spans="1:2" ht="15" x14ac:dyDescent="0.25">
      <c r="A2456" s="12" t="s">
        <v>3321</v>
      </c>
      <c r="B2456" s="11" t="s">
        <v>6812</v>
      </c>
    </row>
    <row r="2457" spans="1:2" ht="15" x14ac:dyDescent="0.25">
      <c r="A2457" s="12" t="s">
        <v>876</v>
      </c>
      <c r="B2457" s="11" t="s">
        <v>6812</v>
      </c>
    </row>
    <row r="2458" spans="1:2" ht="15" x14ac:dyDescent="0.25">
      <c r="A2458" s="12" t="s">
        <v>307</v>
      </c>
      <c r="B2458" s="11" t="s">
        <v>6812</v>
      </c>
    </row>
    <row r="2459" spans="1:2" ht="15" x14ac:dyDescent="0.25">
      <c r="A2459" s="12" t="s">
        <v>1537</v>
      </c>
      <c r="B2459" s="11" t="s">
        <v>6812</v>
      </c>
    </row>
    <row r="2460" spans="1:2" ht="15" x14ac:dyDescent="0.25">
      <c r="A2460" s="12" t="s">
        <v>5546</v>
      </c>
      <c r="B2460" s="11" t="s">
        <v>6812</v>
      </c>
    </row>
    <row r="2461" spans="1:2" ht="15" x14ac:dyDescent="0.25">
      <c r="A2461" s="12" t="s">
        <v>5547</v>
      </c>
      <c r="B2461" s="11" t="s">
        <v>6812</v>
      </c>
    </row>
    <row r="2462" spans="1:2" ht="15" x14ac:dyDescent="0.25">
      <c r="A2462" s="12" t="s">
        <v>3690</v>
      </c>
      <c r="B2462" s="11" t="s">
        <v>6812</v>
      </c>
    </row>
    <row r="2463" spans="1:2" ht="15" x14ac:dyDescent="0.25">
      <c r="A2463" s="12" t="s">
        <v>5548</v>
      </c>
      <c r="B2463" s="11" t="s">
        <v>6812</v>
      </c>
    </row>
    <row r="2464" spans="1:2" ht="15" x14ac:dyDescent="0.25">
      <c r="A2464" s="12" t="s">
        <v>308</v>
      </c>
      <c r="B2464" s="11" t="s">
        <v>6812</v>
      </c>
    </row>
    <row r="2465" spans="1:2" ht="15" x14ac:dyDescent="0.25">
      <c r="A2465" s="12" t="s">
        <v>7156</v>
      </c>
      <c r="B2465" s="11" t="s">
        <v>6812</v>
      </c>
    </row>
    <row r="2466" spans="1:2" ht="15" x14ac:dyDescent="0.25">
      <c r="A2466" s="12" t="s">
        <v>540</v>
      </c>
      <c r="B2466" s="11" t="s">
        <v>6812</v>
      </c>
    </row>
    <row r="2467" spans="1:2" ht="15" x14ac:dyDescent="0.25">
      <c r="A2467" s="12" t="s">
        <v>3831</v>
      </c>
      <c r="B2467" s="11" t="s">
        <v>6812</v>
      </c>
    </row>
    <row r="2468" spans="1:2" ht="15" x14ac:dyDescent="0.25">
      <c r="A2468" s="12" t="s">
        <v>3832</v>
      </c>
      <c r="B2468" s="11" t="s">
        <v>6812</v>
      </c>
    </row>
    <row r="2469" spans="1:2" ht="15" x14ac:dyDescent="0.25">
      <c r="A2469" s="12" t="s">
        <v>9415</v>
      </c>
      <c r="B2469" s="11" t="s">
        <v>6812</v>
      </c>
    </row>
    <row r="2470" spans="1:2" ht="15" x14ac:dyDescent="0.25">
      <c r="A2470" s="12" t="s">
        <v>309</v>
      </c>
      <c r="B2470" s="11" t="s">
        <v>6812</v>
      </c>
    </row>
    <row r="2471" spans="1:2" ht="15" x14ac:dyDescent="0.25">
      <c r="A2471" s="12" t="s">
        <v>5550</v>
      </c>
      <c r="B2471" s="11" t="s">
        <v>6812</v>
      </c>
    </row>
    <row r="2472" spans="1:2" ht="15" x14ac:dyDescent="0.25">
      <c r="A2472" s="12" t="s">
        <v>5549</v>
      </c>
      <c r="B2472" s="11" t="s">
        <v>6812</v>
      </c>
    </row>
    <row r="2473" spans="1:2" ht="15" x14ac:dyDescent="0.25">
      <c r="A2473" s="12" t="s">
        <v>4263</v>
      </c>
      <c r="B2473" s="11" t="s">
        <v>6812</v>
      </c>
    </row>
    <row r="2474" spans="1:2" ht="15" x14ac:dyDescent="0.25">
      <c r="A2474" s="12" t="s">
        <v>877</v>
      </c>
      <c r="B2474" s="11" t="s">
        <v>6812</v>
      </c>
    </row>
    <row r="2475" spans="1:2" ht="15" x14ac:dyDescent="0.25">
      <c r="A2475" s="12" t="s">
        <v>86</v>
      </c>
      <c r="B2475" s="11" t="s">
        <v>6812</v>
      </c>
    </row>
    <row r="2476" spans="1:2" ht="15" x14ac:dyDescent="0.25">
      <c r="A2476" s="12" t="s">
        <v>1538</v>
      </c>
      <c r="B2476" s="11" t="s">
        <v>6812</v>
      </c>
    </row>
    <row r="2477" spans="1:2" ht="15" x14ac:dyDescent="0.25">
      <c r="A2477" s="12" t="s">
        <v>878</v>
      </c>
      <c r="B2477" s="11" t="s">
        <v>6812</v>
      </c>
    </row>
    <row r="2478" spans="1:2" ht="15" x14ac:dyDescent="0.25">
      <c r="A2478" s="12" t="s">
        <v>5551</v>
      </c>
      <c r="B2478" s="11" t="s">
        <v>6812</v>
      </c>
    </row>
    <row r="2479" spans="1:2" ht="15" x14ac:dyDescent="0.25">
      <c r="A2479" s="12" t="s">
        <v>5552</v>
      </c>
      <c r="B2479" s="11" t="s">
        <v>6812</v>
      </c>
    </row>
    <row r="2480" spans="1:2" ht="15" x14ac:dyDescent="0.25">
      <c r="A2480" s="12" t="s">
        <v>4588</v>
      </c>
      <c r="B2480" s="11" t="s">
        <v>6812</v>
      </c>
    </row>
    <row r="2481" spans="1:2" ht="15" x14ac:dyDescent="0.25">
      <c r="A2481" s="12" t="s">
        <v>87</v>
      </c>
      <c r="B2481" s="11" t="s">
        <v>6812</v>
      </c>
    </row>
    <row r="2482" spans="1:2" ht="15" x14ac:dyDescent="0.25">
      <c r="A2482" s="12" t="s">
        <v>5553</v>
      </c>
      <c r="B2482" s="11" t="s">
        <v>6812</v>
      </c>
    </row>
    <row r="2483" spans="1:2" ht="15" x14ac:dyDescent="0.25">
      <c r="A2483" s="12" t="s">
        <v>1328</v>
      </c>
      <c r="B2483" s="11" t="s">
        <v>6812</v>
      </c>
    </row>
    <row r="2484" spans="1:2" ht="15" x14ac:dyDescent="0.25">
      <c r="A2484" s="12" t="s">
        <v>3833</v>
      </c>
      <c r="B2484" s="11" t="s">
        <v>6812</v>
      </c>
    </row>
    <row r="2485" spans="1:2" ht="15" x14ac:dyDescent="0.25">
      <c r="A2485" s="12" t="s">
        <v>4939</v>
      </c>
      <c r="B2485" s="11" t="s">
        <v>6812</v>
      </c>
    </row>
    <row r="2486" spans="1:2" ht="15" x14ac:dyDescent="0.25">
      <c r="A2486" s="12" t="s">
        <v>676</v>
      </c>
      <c r="B2486" s="11" t="s">
        <v>6812</v>
      </c>
    </row>
    <row r="2487" spans="1:2" ht="15" x14ac:dyDescent="0.25">
      <c r="A2487" s="12" t="s">
        <v>3783</v>
      </c>
      <c r="B2487" s="11" t="s">
        <v>6812</v>
      </c>
    </row>
    <row r="2488" spans="1:2" ht="15" x14ac:dyDescent="0.25">
      <c r="A2488" s="12" t="s">
        <v>1889</v>
      </c>
      <c r="B2488" s="11" t="s">
        <v>6812</v>
      </c>
    </row>
    <row r="2489" spans="1:2" ht="15" x14ac:dyDescent="0.25">
      <c r="A2489" s="12" t="s">
        <v>4332</v>
      </c>
      <c r="B2489" s="11" t="s">
        <v>6812</v>
      </c>
    </row>
    <row r="2490" spans="1:2" ht="15" x14ac:dyDescent="0.25">
      <c r="A2490" s="12" t="s">
        <v>584</v>
      </c>
      <c r="B2490" s="11" t="s">
        <v>6812</v>
      </c>
    </row>
    <row r="2491" spans="1:2" ht="15" x14ac:dyDescent="0.25">
      <c r="A2491" s="12" t="s">
        <v>5556</v>
      </c>
      <c r="B2491" s="11" t="s">
        <v>6812</v>
      </c>
    </row>
    <row r="2492" spans="1:2" ht="15" x14ac:dyDescent="0.25">
      <c r="A2492" s="12" t="s">
        <v>5554</v>
      </c>
      <c r="B2492" s="11" t="s">
        <v>6812</v>
      </c>
    </row>
    <row r="2493" spans="1:2" ht="15" x14ac:dyDescent="0.25">
      <c r="A2493" s="12" t="s">
        <v>3521</v>
      </c>
      <c r="B2493" s="11" t="s">
        <v>6812</v>
      </c>
    </row>
    <row r="2494" spans="1:2" ht="15" x14ac:dyDescent="0.25">
      <c r="A2494" s="12" t="s">
        <v>3691</v>
      </c>
      <c r="B2494" s="11" t="s">
        <v>6812</v>
      </c>
    </row>
    <row r="2495" spans="1:2" ht="15" x14ac:dyDescent="0.25">
      <c r="A2495" s="12" t="s">
        <v>7157</v>
      </c>
      <c r="B2495" s="11" t="s">
        <v>6812</v>
      </c>
    </row>
    <row r="2496" spans="1:2" ht="15" x14ac:dyDescent="0.25">
      <c r="A2496" s="12" t="s">
        <v>9230</v>
      </c>
      <c r="B2496" s="11" t="s">
        <v>6812</v>
      </c>
    </row>
    <row r="2497" spans="1:2" ht="15" x14ac:dyDescent="0.25">
      <c r="A2497" s="12" t="s">
        <v>627</v>
      </c>
      <c r="B2497" s="11" t="s">
        <v>6812</v>
      </c>
    </row>
    <row r="2498" spans="1:2" ht="15" x14ac:dyDescent="0.25">
      <c r="A2498" s="12" t="s">
        <v>5555</v>
      </c>
      <c r="B2498" s="11" t="s">
        <v>6812</v>
      </c>
    </row>
    <row r="2499" spans="1:2" ht="15" x14ac:dyDescent="0.25">
      <c r="A2499" s="12" t="s">
        <v>3322</v>
      </c>
      <c r="B2499" s="11" t="s">
        <v>6812</v>
      </c>
    </row>
    <row r="2500" spans="1:2" ht="15" x14ac:dyDescent="0.25">
      <c r="A2500" s="12" t="s">
        <v>5557</v>
      </c>
      <c r="B2500" s="11" t="s">
        <v>6812</v>
      </c>
    </row>
    <row r="2501" spans="1:2" ht="15" x14ac:dyDescent="0.25">
      <c r="A2501" s="12" t="s">
        <v>5558</v>
      </c>
      <c r="B2501" s="11" t="s">
        <v>6812</v>
      </c>
    </row>
    <row r="2502" spans="1:2" ht="15" x14ac:dyDescent="0.25">
      <c r="A2502" s="12" t="s">
        <v>879</v>
      </c>
      <c r="B2502" s="11" t="s">
        <v>6812</v>
      </c>
    </row>
    <row r="2503" spans="1:2" ht="15" x14ac:dyDescent="0.25">
      <c r="A2503" s="12" t="s">
        <v>1329</v>
      </c>
      <c r="B2503" s="11" t="s">
        <v>6812</v>
      </c>
    </row>
    <row r="2504" spans="1:2" ht="15" x14ac:dyDescent="0.25">
      <c r="A2504" s="12" t="s">
        <v>310</v>
      </c>
      <c r="B2504" s="11" t="s">
        <v>6812</v>
      </c>
    </row>
    <row r="2505" spans="1:2" ht="15" x14ac:dyDescent="0.25">
      <c r="A2505" s="12" t="s">
        <v>4940</v>
      </c>
      <c r="B2505" s="11" t="s">
        <v>6812</v>
      </c>
    </row>
    <row r="2506" spans="1:2" ht="15" x14ac:dyDescent="0.25">
      <c r="A2506" s="12" t="s">
        <v>1539</v>
      </c>
      <c r="B2506" s="11" t="s">
        <v>6812</v>
      </c>
    </row>
    <row r="2507" spans="1:2" ht="15" x14ac:dyDescent="0.25">
      <c r="A2507" s="12" t="s">
        <v>5559</v>
      </c>
      <c r="B2507" s="11" t="s">
        <v>6812</v>
      </c>
    </row>
    <row r="2508" spans="1:2" ht="15" x14ac:dyDescent="0.25">
      <c r="A2508" s="12" t="s">
        <v>1770</v>
      </c>
      <c r="B2508" s="11" t="s">
        <v>6812</v>
      </c>
    </row>
    <row r="2509" spans="1:2" ht="15" x14ac:dyDescent="0.25">
      <c r="A2509" s="12" t="s">
        <v>2510</v>
      </c>
      <c r="B2509" s="11" t="s">
        <v>6812</v>
      </c>
    </row>
    <row r="2510" spans="1:2" ht="15" x14ac:dyDescent="0.25">
      <c r="A2510" s="12" t="s">
        <v>1219</v>
      </c>
      <c r="B2510" s="11" t="s">
        <v>6812</v>
      </c>
    </row>
    <row r="2511" spans="1:2" ht="15" x14ac:dyDescent="0.25">
      <c r="A2511" s="12" t="s">
        <v>5560</v>
      </c>
      <c r="B2511" s="11" t="s">
        <v>6812</v>
      </c>
    </row>
    <row r="2512" spans="1:2" ht="15" x14ac:dyDescent="0.25">
      <c r="A2512" s="12" t="s">
        <v>4036</v>
      </c>
      <c r="B2512" s="11" t="s">
        <v>6812</v>
      </c>
    </row>
    <row r="2513" spans="1:2" ht="15" x14ac:dyDescent="0.25">
      <c r="A2513" s="12" t="s">
        <v>5561</v>
      </c>
      <c r="B2513" s="11" t="s">
        <v>6812</v>
      </c>
    </row>
    <row r="2514" spans="1:2" ht="15" x14ac:dyDescent="0.25">
      <c r="A2514" s="12" t="s">
        <v>1352</v>
      </c>
      <c r="B2514" s="11" t="s">
        <v>6812</v>
      </c>
    </row>
    <row r="2515" spans="1:2" ht="15" x14ac:dyDescent="0.25">
      <c r="A2515" s="12" t="s">
        <v>5562</v>
      </c>
      <c r="B2515" s="11" t="s">
        <v>6812</v>
      </c>
    </row>
    <row r="2516" spans="1:2" ht="15" x14ac:dyDescent="0.25">
      <c r="A2516" s="12" t="s">
        <v>5566</v>
      </c>
      <c r="B2516" s="11" t="s">
        <v>6812</v>
      </c>
    </row>
    <row r="2517" spans="1:2" ht="15" x14ac:dyDescent="0.25">
      <c r="A2517" s="12" t="s">
        <v>2511</v>
      </c>
      <c r="B2517" s="11" t="s">
        <v>6812</v>
      </c>
    </row>
    <row r="2518" spans="1:2" ht="15" x14ac:dyDescent="0.25">
      <c r="A2518" s="12" t="s">
        <v>7158</v>
      </c>
      <c r="B2518" s="11" t="s">
        <v>6812</v>
      </c>
    </row>
    <row r="2519" spans="1:2" ht="15" x14ac:dyDescent="0.25">
      <c r="A2519" s="12" t="s">
        <v>880</v>
      </c>
      <c r="B2519" s="11" t="s">
        <v>6812</v>
      </c>
    </row>
    <row r="2520" spans="1:2" ht="15" x14ac:dyDescent="0.25">
      <c r="A2520" s="12" t="s">
        <v>88</v>
      </c>
      <c r="B2520" s="11" t="s">
        <v>6812</v>
      </c>
    </row>
    <row r="2521" spans="1:2" ht="15" x14ac:dyDescent="0.25">
      <c r="A2521" s="12" t="s">
        <v>4941</v>
      </c>
      <c r="B2521" s="11" t="s">
        <v>6812</v>
      </c>
    </row>
    <row r="2522" spans="1:2" ht="15" x14ac:dyDescent="0.25">
      <c r="A2522" s="12" t="s">
        <v>5563</v>
      </c>
      <c r="B2522" s="11" t="s">
        <v>6812</v>
      </c>
    </row>
    <row r="2523" spans="1:2" ht="15" x14ac:dyDescent="0.25">
      <c r="A2523" s="12" t="s">
        <v>5564</v>
      </c>
      <c r="B2523" s="11" t="s">
        <v>6812</v>
      </c>
    </row>
    <row r="2524" spans="1:2" ht="15" x14ac:dyDescent="0.25">
      <c r="A2524" s="12" t="s">
        <v>4942</v>
      </c>
      <c r="B2524" s="11" t="s">
        <v>6812</v>
      </c>
    </row>
    <row r="2525" spans="1:2" ht="15" x14ac:dyDescent="0.25">
      <c r="A2525" s="12" t="s">
        <v>1220</v>
      </c>
      <c r="B2525" s="11" t="s">
        <v>6812</v>
      </c>
    </row>
    <row r="2526" spans="1:2" ht="15" x14ac:dyDescent="0.25">
      <c r="A2526" s="12" t="s">
        <v>4589</v>
      </c>
      <c r="B2526" s="11" t="s">
        <v>6812</v>
      </c>
    </row>
    <row r="2527" spans="1:2" ht="15" x14ac:dyDescent="0.25">
      <c r="A2527" s="12" t="s">
        <v>5565</v>
      </c>
      <c r="B2527" s="11" t="s">
        <v>6812</v>
      </c>
    </row>
    <row r="2528" spans="1:2" ht="15" x14ac:dyDescent="0.25">
      <c r="A2528" s="12" t="s">
        <v>1540</v>
      </c>
      <c r="B2528" s="11" t="s">
        <v>6812</v>
      </c>
    </row>
    <row r="2529" spans="1:2" ht="15" x14ac:dyDescent="0.25">
      <c r="A2529" s="12" t="s">
        <v>677</v>
      </c>
      <c r="B2529" s="11" t="s">
        <v>6812</v>
      </c>
    </row>
    <row r="2530" spans="1:2" ht="15" x14ac:dyDescent="0.25">
      <c r="A2530" s="12" t="s">
        <v>4590</v>
      </c>
      <c r="B2530" s="11" t="s">
        <v>6812</v>
      </c>
    </row>
    <row r="2531" spans="1:2" ht="15" x14ac:dyDescent="0.25">
      <c r="A2531" s="12" t="s">
        <v>469</v>
      </c>
      <c r="B2531" s="11" t="s">
        <v>6812</v>
      </c>
    </row>
    <row r="2532" spans="1:2" ht="15" x14ac:dyDescent="0.25">
      <c r="A2532" s="12" t="s">
        <v>311</v>
      </c>
      <c r="B2532" s="11" t="s">
        <v>6812</v>
      </c>
    </row>
    <row r="2533" spans="1:2" ht="15" x14ac:dyDescent="0.25">
      <c r="A2533" s="12" t="s">
        <v>3624</v>
      </c>
      <c r="B2533" s="11" t="s">
        <v>6812</v>
      </c>
    </row>
    <row r="2534" spans="1:2" ht="15" x14ac:dyDescent="0.25">
      <c r="A2534" s="12" t="s">
        <v>312</v>
      </c>
      <c r="B2534" s="11" t="s">
        <v>6812</v>
      </c>
    </row>
    <row r="2535" spans="1:2" ht="15" x14ac:dyDescent="0.25">
      <c r="A2535" s="12" t="s">
        <v>7159</v>
      </c>
      <c r="B2535" s="11" t="s">
        <v>6812</v>
      </c>
    </row>
    <row r="2536" spans="1:2" ht="15" x14ac:dyDescent="0.25">
      <c r="A2536" s="12" t="s">
        <v>1541</v>
      </c>
      <c r="B2536" s="11" t="s">
        <v>6812</v>
      </c>
    </row>
    <row r="2537" spans="1:2" ht="15" x14ac:dyDescent="0.25">
      <c r="A2537" s="12" t="s">
        <v>881</v>
      </c>
      <c r="B2537" s="11" t="s">
        <v>6812</v>
      </c>
    </row>
    <row r="2538" spans="1:2" ht="15" x14ac:dyDescent="0.25">
      <c r="A2538" s="12" t="s">
        <v>5567</v>
      </c>
      <c r="B2538" s="11" t="s">
        <v>6812</v>
      </c>
    </row>
    <row r="2539" spans="1:2" ht="15" x14ac:dyDescent="0.25">
      <c r="A2539" s="12" t="s">
        <v>4943</v>
      </c>
      <c r="B2539" s="11" t="s">
        <v>6812</v>
      </c>
    </row>
    <row r="2540" spans="1:2" ht="15" x14ac:dyDescent="0.25">
      <c r="A2540" s="12" t="s">
        <v>2821</v>
      </c>
      <c r="B2540" s="11" t="s">
        <v>6812</v>
      </c>
    </row>
    <row r="2541" spans="1:2" ht="15" x14ac:dyDescent="0.25">
      <c r="A2541" s="12" t="s">
        <v>5568</v>
      </c>
      <c r="B2541" s="11" t="s">
        <v>6812</v>
      </c>
    </row>
    <row r="2542" spans="1:2" ht="15" x14ac:dyDescent="0.25">
      <c r="A2542" s="12" t="s">
        <v>5569</v>
      </c>
      <c r="B2542" s="11" t="s">
        <v>6812</v>
      </c>
    </row>
    <row r="2543" spans="1:2" ht="15" x14ac:dyDescent="0.25">
      <c r="A2543" s="12" t="s">
        <v>4944</v>
      </c>
      <c r="B2543" s="11" t="s">
        <v>6812</v>
      </c>
    </row>
    <row r="2544" spans="1:2" ht="15" x14ac:dyDescent="0.25">
      <c r="A2544" s="12" t="s">
        <v>470</v>
      </c>
      <c r="B2544" s="11" t="s">
        <v>6812</v>
      </c>
    </row>
    <row r="2545" spans="1:2" ht="15" x14ac:dyDescent="0.25">
      <c r="A2545" s="12" t="s">
        <v>3323</v>
      </c>
      <c r="B2545" s="11" t="s">
        <v>6812</v>
      </c>
    </row>
    <row r="2546" spans="1:2" ht="15" x14ac:dyDescent="0.25">
      <c r="A2546" s="12" t="s">
        <v>1330</v>
      </c>
      <c r="B2546" s="11" t="s">
        <v>6812</v>
      </c>
    </row>
    <row r="2547" spans="1:2" ht="15" x14ac:dyDescent="0.25">
      <c r="A2547" s="12" t="s">
        <v>1894</v>
      </c>
      <c r="B2547" s="11" t="s">
        <v>6812</v>
      </c>
    </row>
    <row r="2548" spans="1:2" ht="15" x14ac:dyDescent="0.25">
      <c r="A2548" s="12" t="s">
        <v>2054</v>
      </c>
      <c r="B2548" s="11" t="s">
        <v>6812</v>
      </c>
    </row>
    <row r="2549" spans="1:2" ht="15" x14ac:dyDescent="0.25">
      <c r="A2549" s="12" t="s">
        <v>882</v>
      </c>
      <c r="B2549" s="11" t="s">
        <v>6812</v>
      </c>
    </row>
    <row r="2550" spans="1:2" ht="15" x14ac:dyDescent="0.25">
      <c r="A2550" s="12" t="s">
        <v>3324</v>
      </c>
      <c r="B2550" s="11" t="s">
        <v>6812</v>
      </c>
    </row>
    <row r="2551" spans="1:2" ht="15" x14ac:dyDescent="0.25">
      <c r="A2551" s="12" t="s">
        <v>1392</v>
      </c>
      <c r="B2551" s="11" t="s">
        <v>6812</v>
      </c>
    </row>
    <row r="2552" spans="1:2" ht="15" x14ac:dyDescent="0.25">
      <c r="A2552" s="12" t="s">
        <v>313</v>
      </c>
      <c r="B2552" s="11" t="s">
        <v>6812</v>
      </c>
    </row>
    <row r="2553" spans="1:2" ht="15" x14ac:dyDescent="0.25">
      <c r="A2553" s="12" t="s">
        <v>3873</v>
      </c>
      <c r="B2553" s="11" t="s">
        <v>6812</v>
      </c>
    </row>
    <row r="2554" spans="1:2" ht="15" x14ac:dyDescent="0.25">
      <c r="A2554" s="12" t="s">
        <v>1353</v>
      </c>
      <c r="B2554" s="11" t="s">
        <v>6812</v>
      </c>
    </row>
    <row r="2555" spans="1:2" ht="15" x14ac:dyDescent="0.25">
      <c r="A2555" s="12" t="s">
        <v>3522</v>
      </c>
      <c r="B2555" s="11" t="s">
        <v>6812</v>
      </c>
    </row>
    <row r="2556" spans="1:2" ht="15" x14ac:dyDescent="0.25">
      <c r="A2556" s="12" t="s">
        <v>3052</v>
      </c>
      <c r="B2556" s="11" t="s">
        <v>6812</v>
      </c>
    </row>
    <row r="2557" spans="1:2" ht="15" x14ac:dyDescent="0.25">
      <c r="A2557" s="12" t="s">
        <v>7160</v>
      </c>
      <c r="B2557" s="11" t="s">
        <v>6812</v>
      </c>
    </row>
    <row r="2558" spans="1:2" ht="15" x14ac:dyDescent="0.25">
      <c r="A2558" s="12" t="s">
        <v>5570</v>
      </c>
      <c r="B2558" s="11" t="s">
        <v>6812</v>
      </c>
    </row>
    <row r="2559" spans="1:2" ht="15" x14ac:dyDescent="0.25">
      <c r="A2559" s="12" t="s">
        <v>5571</v>
      </c>
      <c r="B2559" s="11" t="s">
        <v>6812</v>
      </c>
    </row>
    <row r="2560" spans="1:2" ht="15" x14ac:dyDescent="0.25">
      <c r="A2560" s="12" t="s">
        <v>7531</v>
      </c>
      <c r="B2560" s="11" t="s">
        <v>6812</v>
      </c>
    </row>
    <row r="2561" spans="1:4" ht="15" x14ac:dyDescent="0.25">
      <c r="A2561" s="12" t="s">
        <v>2822</v>
      </c>
      <c r="B2561" s="11" t="s">
        <v>6812</v>
      </c>
    </row>
    <row r="2562" spans="1:4" ht="15" x14ac:dyDescent="0.25">
      <c r="A2562" s="12" t="s">
        <v>5572</v>
      </c>
      <c r="B2562" s="11" t="s">
        <v>6812</v>
      </c>
    </row>
    <row r="2563" spans="1:4" ht="15" x14ac:dyDescent="0.25">
      <c r="A2563" s="12" t="s">
        <v>3692</v>
      </c>
      <c r="B2563" s="11" t="s">
        <v>6812</v>
      </c>
    </row>
    <row r="2564" spans="1:4" ht="15" x14ac:dyDescent="0.25">
      <c r="A2564" s="12" t="s">
        <v>1287</v>
      </c>
      <c r="B2564" s="11" t="s">
        <v>6812</v>
      </c>
    </row>
    <row r="2565" spans="1:4" ht="15" x14ac:dyDescent="0.25">
      <c r="A2565" s="12" t="s">
        <v>3693</v>
      </c>
      <c r="B2565" s="11" t="s">
        <v>6812</v>
      </c>
    </row>
    <row r="2566" spans="1:4" ht="15" x14ac:dyDescent="0.25">
      <c r="A2566" s="12" t="s">
        <v>2824</v>
      </c>
      <c r="B2566" s="11" t="s">
        <v>6812</v>
      </c>
    </row>
    <row r="2567" spans="1:4" ht="15" x14ac:dyDescent="0.25">
      <c r="A2567" s="12" t="s">
        <v>3325</v>
      </c>
      <c r="B2567" s="11" t="s">
        <v>6812</v>
      </c>
    </row>
    <row r="2568" spans="1:4" ht="15" x14ac:dyDescent="0.25">
      <c r="A2568" s="12" t="s">
        <v>883</v>
      </c>
      <c r="B2568" s="11" t="s">
        <v>6812</v>
      </c>
    </row>
    <row r="2569" spans="1:4" ht="15" x14ac:dyDescent="0.25">
      <c r="A2569" s="12" t="s">
        <v>7161</v>
      </c>
      <c r="B2569" s="11" t="s">
        <v>6812</v>
      </c>
    </row>
    <row r="2570" spans="1:4" ht="15" x14ac:dyDescent="0.25">
      <c r="A2570" s="12" t="s">
        <v>1542</v>
      </c>
      <c r="B2570" s="11" t="s">
        <v>6812</v>
      </c>
    </row>
    <row r="2571" spans="1:4" ht="15" x14ac:dyDescent="0.25">
      <c r="A2571" s="12" t="s">
        <v>884</v>
      </c>
      <c r="B2571" s="11" t="s">
        <v>6812</v>
      </c>
    </row>
    <row r="2572" spans="1:4" ht="15" x14ac:dyDescent="0.25">
      <c r="A2572" s="12" t="s">
        <v>2823</v>
      </c>
      <c r="B2572" s="11" t="s">
        <v>6812</v>
      </c>
    </row>
    <row r="2573" spans="1:4" ht="15" x14ac:dyDescent="0.25">
      <c r="A2573" s="12" t="s">
        <v>7162</v>
      </c>
      <c r="B2573" s="11" t="s">
        <v>6812</v>
      </c>
    </row>
    <row r="2574" spans="1:4" ht="15" x14ac:dyDescent="0.25">
      <c r="A2574" s="12" t="s">
        <v>1543</v>
      </c>
      <c r="B2574" s="11" t="s">
        <v>6812</v>
      </c>
    </row>
    <row r="2575" spans="1:4" ht="15" x14ac:dyDescent="0.25">
      <c r="A2575" s="12" t="s">
        <v>5573</v>
      </c>
      <c r="B2575" s="11" t="s">
        <v>6812</v>
      </c>
      <c r="D2575" s="9"/>
    </row>
    <row r="2576" spans="1:4" ht="15" x14ac:dyDescent="0.25">
      <c r="A2576" s="12" t="s">
        <v>541</v>
      </c>
      <c r="B2576" s="11" t="s">
        <v>6812</v>
      </c>
    </row>
    <row r="2577" spans="1:2" ht="15" x14ac:dyDescent="0.25">
      <c r="A2577" s="12" t="s">
        <v>3326</v>
      </c>
      <c r="B2577" s="11" t="s">
        <v>6812</v>
      </c>
    </row>
    <row r="2578" spans="1:2" ht="15" x14ac:dyDescent="0.25">
      <c r="A2578" s="12" t="s">
        <v>5574</v>
      </c>
      <c r="B2578" s="11" t="s">
        <v>6812</v>
      </c>
    </row>
    <row r="2579" spans="1:2" ht="15" x14ac:dyDescent="0.25">
      <c r="A2579" s="12" t="s">
        <v>314</v>
      </c>
      <c r="B2579" s="11" t="s">
        <v>6812</v>
      </c>
    </row>
    <row r="2580" spans="1:2" ht="15" x14ac:dyDescent="0.25">
      <c r="A2580" s="12" t="s">
        <v>2296</v>
      </c>
      <c r="B2580" s="11" t="s">
        <v>6812</v>
      </c>
    </row>
    <row r="2581" spans="1:2" ht="15" x14ac:dyDescent="0.25">
      <c r="A2581" s="12" t="s">
        <v>4386</v>
      </c>
      <c r="B2581" s="11" t="s">
        <v>6812</v>
      </c>
    </row>
    <row r="2582" spans="1:2" ht="15" x14ac:dyDescent="0.25">
      <c r="A2582" s="12" t="s">
        <v>315</v>
      </c>
      <c r="B2582" s="11" t="s">
        <v>6812</v>
      </c>
    </row>
    <row r="2583" spans="1:2" ht="15" x14ac:dyDescent="0.25">
      <c r="A2583" s="12" t="s">
        <v>316</v>
      </c>
      <c r="B2583" s="11" t="s">
        <v>6812</v>
      </c>
    </row>
    <row r="2584" spans="1:2" ht="15" x14ac:dyDescent="0.25">
      <c r="A2584" s="12" t="s">
        <v>4387</v>
      </c>
      <c r="B2584" s="11" t="s">
        <v>6812</v>
      </c>
    </row>
    <row r="2585" spans="1:2" ht="15" x14ac:dyDescent="0.25">
      <c r="A2585" s="12" t="s">
        <v>4591</v>
      </c>
      <c r="B2585" s="11" t="s">
        <v>6812</v>
      </c>
    </row>
    <row r="2586" spans="1:2" ht="15" x14ac:dyDescent="0.25">
      <c r="A2586" s="12" t="s">
        <v>2825</v>
      </c>
      <c r="B2586" s="11" t="s">
        <v>6812</v>
      </c>
    </row>
    <row r="2587" spans="1:2" ht="15" x14ac:dyDescent="0.25">
      <c r="A2587" s="12" t="s">
        <v>317</v>
      </c>
      <c r="B2587" s="11" t="s">
        <v>6812</v>
      </c>
    </row>
    <row r="2588" spans="1:2" ht="15" x14ac:dyDescent="0.25">
      <c r="A2588" s="12" t="s">
        <v>3753</v>
      </c>
      <c r="B2588" s="11" t="s">
        <v>6812</v>
      </c>
    </row>
    <row r="2589" spans="1:2" ht="15" x14ac:dyDescent="0.25">
      <c r="A2589" s="12" t="s">
        <v>5575</v>
      </c>
      <c r="B2589" s="11" t="s">
        <v>6812</v>
      </c>
    </row>
    <row r="2590" spans="1:2" ht="15" x14ac:dyDescent="0.25">
      <c r="A2590" s="12" t="s">
        <v>2512</v>
      </c>
      <c r="B2590" s="11" t="s">
        <v>6812</v>
      </c>
    </row>
    <row r="2591" spans="1:2" ht="15" x14ac:dyDescent="0.25">
      <c r="A2591" s="12" t="s">
        <v>1544</v>
      </c>
      <c r="B2591" s="11" t="s">
        <v>6812</v>
      </c>
    </row>
    <row r="2592" spans="1:2" ht="15" x14ac:dyDescent="0.25">
      <c r="A2592" s="12" t="s">
        <v>1221</v>
      </c>
      <c r="B2592" s="11" t="s">
        <v>6812</v>
      </c>
    </row>
    <row r="2593" spans="1:2" ht="15" x14ac:dyDescent="0.25">
      <c r="A2593" s="12" t="s">
        <v>6823</v>
      </c>
      <c r="B2593" s="11" t="s">
        <v>6812</v>
      </c>
    </row>
    <row r="2594" spans="1:2" ht="15" x14ac:dyDescent="0.25">
      <c r="A2594" s="12" t="s">
        <v>6824</v>
      </c>
      <c r="B2594" s="11" t="s">
        <v>6812</v>
      </c>
    </row>
    <row r="2595" spans="1:2" ht="15" x14ac:dyDescent="0.25">
      <c r="A2595" s="12" t="s">
        <v>6409</v>
      </c>
      <c r="B2595" s="11" t="s">
        <v>6812</v>
      </c>
    </row>
    <row r="2596" spans="1:2" ht="15" x14ac:dyDescent="0.25">
      <c r="A2596" s="12" t="s">
        <v>542</v>
      </c>
      <c r="B2596" s="11" t="s">
        <v>6812</v>
      </c>
    </row>
    <row r="2597" spans="1:2" ht="15" x14ac:dyDescent="0.25">
      <c r="A2597" s="12" t="s">
        <v>3327</v>
      </c>
      <c r="B2597" s="11" t="s">
        <v>6812</v>
      </c>
    </row>
    <row r="2598" spans="1:2" ht="15" x14ac:dyDescent="0.25">
      <c r="A2598" s="12" t="s">
        <v>2826</v>
      </c>
      <c r="B2598" s="11" t="s">
        <v>6812</v>
      </c>
    </row>
    <row r="2599" spans="1:2" ht="15" x14ac:dyDescent="0.25">
      <c r="A2599" s="12" t="s">
        <v>4037</v>
      </c>
      <c r="B2599" s="11" t="s">
        <v>6812</v>
      </c>
    </row>
    <row r="2600" spans="1:2" ht="15" x14ac:dyDescent="0.25">
      <c r="A2600" s="12" t="s">
        <v>5576</v>
      </c>
      <c r="B2600" s="11" t="s">
        <v>6812</v>
      </c>
    </row>
    <row r="2601" spans="1:2" ht="15" x14ac:dyDescent="0.25">
      <c r="A2601" s="12" t="s">
        <v>628</v>
      </c>
      <c r="B2601" s="11" t="s">
        <v>6812</v>
      </c>
    </row>
    <row r="2602" spans="1:2" ht="15" x14ac:dyDescent="0.25">
      <c r="A2602" s="12" t="s">
        <v>5577</v>
      </c>
      <c r="B2602" s="11" t="s">
        <v>6812</v>
      </c>
    </row>
    <row r="2603" spans="1:2" ht="15" x14ac:dyDescent="0.25">
      <c r="A2603" s="12" t="s">
        <v>4264</v>
      </c>
      <c r="B2603" s="11" t="s">
        <v>6812</v>
      </c>
    </row>
    <row r="2604" spans="1:2" ht="15" x14ac:dyDescent="0.25">
      <c r="A2604" s="12" t="s">
        <v>3328</v>
      </c>
      <c r="B2604" s="11" t="s">
        <v>6812</v>
      </c>
    </row>
    <row r="2605" spans="1:2" ht="15" x14ac:dyDescent="0.25">
      <c r="A2605" s="12" t="s">
        <v>4796</v>
      </c>
      <c r="B2605" s="11" t="s">
        <v>6812</v>
      </c>
    </row>
    <row r="2606" spans="1:2" ht="15" x14ac:dyDescent="0.25">
      <c r="A2606" s="12" t="s">
        <v>678</v>
      </c>
      <c r="B2606" s="11" t="s">
        <v>6812</v>
      </c>
    </row>
    <row r="2607" spans="1:2" ht="15" x14ac:dyDescent="0.25">
      <c r="A2607" s="12" t="s">
        <v>1222</v>
      </c>
      <c r="B2607" s="11" t="s">
        <v>6812</v>
      </c>
    </row>
    <row r="2608" spans="1:2" ht="15" x14ac:dyDescent="0.25">
      <c r="A2608" s="12" t="s">
        <v>629</v>
      </c>
      <c r="B2608" s="11" t="s">
        <v>6812</v>
      </c>
    </row>
    <row r="2609" spans="1:2" ht="15" x14ac:dyDescent="0.25">
      <c r="A2609" s="12" t="s">
        <v>318</v>
      </c>
      <c r="B2609" s="11" t="s">
        <v>6812</v>
      </c>
    </row>
    <row r="2610" spans="1:2" ht="15" x14ac:dyDescent="0.25">
      <c r="A2610" s="12" t="s">
        <v>1288</v>
      </c>
      <c r="B2610" s="11" t="s">
        <v>6812</v>
      </c>
    </row>
    <row r="2611" spans="1:2" ht="15" x14ac:dyDescent="0.25">
      <c r="A2611" s="12" t="s">
        <v>1771</v>
      </c>
      <c r="B2611" s="11" t="s">
        <v>6812</v>
      </c>
    </row>
    <row r="2612" spans="1:2" ht="15" x14ac:dyDescent="0.25">
      <c r="A2612" s="12" t="s">
        <v>1393</v>
      </c>
      <c r="B2612" s="11" t="s">
        <v>6812</v>
      </c>
    </row>
    <row r="2613" spans="1:2" ht="15" x14ac:dyDescent="0.25">
      <c r="A2613" s="12" t="s">
        <v>4945</v>
      </c>
      <c r="B2613" s="11" t="s">
        <v>6812</v>
      </c>
    </row>
    <row r="2614" spans="1:2" ht="15" x14ac:dyDescent="0.25">
      <c r="A2614" s="12" t="s">
        <v>5578</v>
      </c>
      <c r="B2614" s="11" t="s">
        <v>6812</v>
      </c>
    </row>
    <row r="2615" spans="1:2" ht="15" x14ac:dyDescent="0.25">
      <c r="A2615" s="12" t="s">
        <v>885</v>
      </c>
      <c r="B2615" s="11" t="s">
        <v>6812</v>
      </c>
    </row>
    <row r="2616" spans="1:2" ht="15" x14ac:dyDescent="0.25">
      <c r="A2616" s="12" t="s">
        <v>7163</v>
      </c>
      <c r="B2616" s="11" t="s">
        <v>6812</v>
      </c>
    </row>
    <row r="2617" spans="1:2" ht="15" x14ac:dyDescent="0.25">
      <c r="A2617" s="12" t="s">
        <v>1545</v>
      </c>
      <c r="B2617" s="11" t="s">
        <v>6812</v>
      </c>
    </row>
    <row r="2618" spans="1:2" ht="15" x14ac:dyDescent="0.25">
      <c r="A2618" s="12" t="s">
        <v>319</v>
      </c>
      <c r="B2618" s="11" t="s">
        <v>6812</v>
      </c>
    </row>
    <row r="2619" spans="1:2" ht="15" x14ac:dyDescent="0.25">
      <c r="A2619" s="12" t="s">
        <v>1684</v>
      </c>
      <c r="B2619" s="11" t="s">
        <v>6812</v>
      </c>
    </row>
    <row r="2620" spans="1:2" ht="15" x14ac:dyDescent="0.25">
      <c r="A2620" s="12" t="s">
        <v>2224</v>
      </c>
      <c r="B2620" s="11" t="s">
        <v>6812</v>
      </c>
    </row>
    <row r="2621" spans="1:2" ht="15" x14ac:dyDescent="0.25">
      <c r="A2621" s="12" t="s">
        <v>6894</v>
      </c>
      <c r="B2621" s="11" t="s">
        <v>6812</v>
      </c>
    </row>
    <row r="2622" spans="1:2" ht="15" x14ac:dyDescent="0.25">
      <c r="A2622" s="12" t="s">
        <v>4592</v>
      </c>
      <c r="B2622" s="11" t="s">
        <v>6812</v>
      </c>
    </row>
    <row r="2623" spans="1:2" ht="15" x14ac:dyDescent="0.25">
      <c r="A2623" s="12" t="s">
        <v>5579</v>
      </c>
      <c r="B2623" s="11" t="s">
        <v>6812</v>
      </c>
    </row>
    <row r="2624" spans="1:2" ht="15" x14ac:dyDescent="0.25">
      <c r="A2624" s="12" t="s">
        <v>2816</v>
      </c>
      <c r="B2624" s="11" t="s">
        <v>6812</v>
      </c>
    </row>
    <row r="2625" spans="1:2" ht="15" x14ac:dyDescent="0.25">
      <c r="A2625" s="12" t="s">
        <v>5580</v>
      </c>
      <c r="B2625" s="11" t="s">
        <v>6812</v>
      </c>
    </row>
    <row r="2626" spans="1:2" ht="15" x14ac:dyDescent="0.25">
      <c r="A2626" s="12" t="s">
        <v>3754</v>
      </c>
      <c r="B2626" s="11" t="s">
        <v>6812</v>
      </c>
    </row>
    <row r="2627" spans="1:2" ht="15" x14ac:dyDescent="0.25">
      <c r="A2627" s="12" t="s">
        <v>2827</v>
      </c>
      <c r="B2627" s="11" t="s">
        <v>6812</v>
      </c>
    </row>
    <row r="2628" spans="1:2" ht="15" x14ac:dyDescent="0.25">
      <c r="A2628" s="12" t="s">
        <v>320</v>
      </c>
      <c r="B2628" s="11" t="s">
        <v>6812</v>
      </c>
    </row>
    <row r="2629" spans="1:2" ht="15" x14ac:dyDescent="0.25">
      <c r="A2629" s="12" t="s">
        <v>4038</v>
      </c>
      <c r="B2629" s="11" t="s">
        <v>6812</v>
      </c>
    </row>
    <row r="2630" spans="1:2" ht="15" x14ac:dyDescent="0.25">
      <c r="A2630" s="12" t="s">
        <v>5581</v>
      </c>
      <c r="B2630" s="11" t="s">
        <v>6812</v>
      </c>
    </row>
    <row r="2631" spans="1:2" ht="15" x14ac:dyDescent="0.25">
      <c r="A2631" s="12" t="s">
        <v>3897</v>
      </c>
      <c r="B2631" s="11" t="s">
        <v>6812</v>
      </c>
    </row>
    <row r="2632" spans="1:2" ht="15" x14ac:dyDescent="0.25">
      <c r="A2632" s="12" t="s">
        <v>2828</v>
      </c>
      <c r="B2632" s="11" t="s">
        <v>6812</v>
      </c>
    </row>
    <row r="2633" spans="1:2" ht="15" x14ac:dyDescent="0.25">
      <c r="A2633" s="12" t="s">
        <v>3055</v>
      </c>
      <c r="B2633" s="11" t="s">
        <v>6812</v>
      </c>
    </row>
    <row r="2634" spans="1:2" ht="15" x14ac:dyDescent="0.25">
      <c r="A2634" s="12" t="s">
        <v>886</v>
      </c>
      <c r="B2634" s="11" t="s">
        <v>6812</v>
      </c>
    </row>
    <row r="2635" spans="1:2" ht="15" x14ac:dyDescent="0.25">
      <c r="A2635" s="12" t="s">
        <v>2261</v>
      </c>
      <c r="B2635" s="11" t="s">
        <v>6812</v>
      </c>
    </row>
    <row r="2636" spans="1:2" ht="15" x14ac:dyDescent="0.25">
      <c r="A2636" s="12" t="s">
        <v>89</v>
      </c>
      <c r="B2636" s="11" t="s">
        <v>6812</v>
      </c>
    </row>
    <row r="2637" spans="1:2" ht="15" x14ac:dyDescent="0.25">
      <c r="A2637" s="12" t="s">
        <v>90</v>
      </c>
      <c r="B2637" s="11" t="s">
        <v>6812</v>
      </c>
    </row>
    <row r="2638" spans="1:2" ht="15" x14ac:dyDescent="0.25">
      <c r="A2638" s="12" t="s">
        <v>321</v>
      </c>
      <c r="B2638" s="11" t="s">
        <v>6812</v>
      </c>
    </row>
    <row r="2639" spans="1:2" ht="15" x14ac:dyDescent="0.25">
      <c r="A2639" s="12" t="s">
        <v>1546</v>
      </c>
      <c r="B2639" s="11" t="s">
        <v>6812</v>
      </c>
    </row>
    <row r="2640" spans="1:2" ht="15" x14ac:dyDescent="0.25">
      <c r="A2640" s="12" t="s">
        <v>7164</v>
      </c>
      <c r="B2640" s="11" t="s">
        <v>6812</v>
      </c>
    </row>
    <row r="2641" spans="1:2" ht="15" x14ac:dyDescent="0.25">
      <c r="A2641" s="12" t="s">
        <v>471</v>
      </c>
      <c r="B2641" s="11" t="s">
        <v>6812</v>
      </c>
    </row>
    <row r="2642" spans="1:2" ht="15" x14ac:dyDescent="0.25">
      <c r="A2642" s="12" t="s">
        <v>2829</v>
      </c>
      <c r="B2642" s="11" t="s">
        <v>6812</v>
      </c>
    </row>
    <row r="2643" spans="1:2" ht="15" x14ac:dyDescent="0.25">
      <c r="A2643" s="12" t="s">
        <v>2513</v>
      </c>
      <c r="B2643" s="11" t="s">
        <v>6812</v>
      </c>
    </row>
    <row r="2644" spans="1:2" ht="15" x14ac:dyDescent="0.25">
      <c r="A2644" s="12" t="s">
        <v>1117</v>
      </c>
      <c r="B2644" s="11" t="s">
        <v>6812</v>
      </c>
    </row>
    <row r="2645" spans="1:2" ht="15" x14ac:dyDescent="0.25">
      <c r="A2645" s="12" t="s">
        <v>3834</v>
      </c>
      <c r="B2645" s="11" t="s">
        <v>6812</v>
      </c>
    </row>
    <row r="2646" spans="1:2" ht="15" x14ac:dyDescent="0.25">
      <c r="A2646" s="12" t="s">
        <v>2830</v>
      </c>
      <c r="B2646" s="11" t="s">
        <v>6812</v>
      </c>
    </row>
    <row r="2647" spans="1:2" ht="15" x14ac:dyDescent="0.25">
      <c r="A2647" s="12" t="s">
        <v>5582</v>
      </c>
      <c r="B2647" s="11" t="s">
        <v>6812</v>
      </c>
    </row>
    <row r="2648" spans="1:2" ht="15" x14ac:dyDescent="0.25">
      <c r="A2648" s="12" t="s">
        <v>1830</v>
      </c>
      <c r="B2648" s="11" t="s">
        <v>6812</v>
      </c>
    </row>
    <row r="2649" spans="1:2" ht="15" x14ac:dyDescent="0.25">
      <c r="A2649" s="12" t="s">
        <v>3755</v>
      </c>
      <c r="B2649" s="11" t="s">
        <v>6812</v>
      </c>
    </row>
    <row r="2650" spans="1:2" ht="15" x14ac:dyDescent="0.25">
      <c r="A2650" s="12" t="s">
        <v>543</v>
      </c>
      <c r="B2650" s="11" t="s">
        <v>6812</v>
      </c>
    </row>
    <row r="2651" spans="1:2" ht="15" x14ac:dyDescent="0.25">
      <c r="A2651" s="12" t="s">
        <v>585</v>
      </c>
      <c r="B2651" s="11" t="s">
        <v>6812</v>
      </c>
    </row>
    <row r="2652" spans="1:2" ht="15" x14ac:dyDescent="0.25">
      <c r="A2652" s="12" t="s">
        <v>4593</v>
      </c>
      <c r="B2652" s="11" t="s">
        <v>6812</v>
      </c>
    </row>
    <row r="2653" spans="1:2" ht="15" x14ac:dyDescent="0.25">
      <c r="A2653" s="12" t="s">
        <v>9544</v>
      </c>
      <c r="B2653" s="11" t="s">
        <v>6812</v>
      </c>
    </row>
    <row r="2654" spans="1:2" ht="15" x14ac:dyDescent="0.25">
      <c r="A2654" s="12" t="s">
        <v>4039</v>
      </c>
      <c r="B2654" s="11" t="s">
        <v>6812</v>
      </c>
    </row>
    <row r="2655" spans="1:2" ht="15" x14ac:dyDescent="0.25">
      <c r="A2655" s="12" t="s">
        <v>4594</v>
      </c>
      <c r="B2655" s="11" t="s">
        <v>6812</v>
      </c>
    </row>
    <row r="2656" spans="1:2" ht="15" x14ac:dyDescent="0.25">
      <c r="A2656" s="12" t="s">
        <v>2245</v>
      </c>
      <c r="B2656" s="11" t="s">
        <v>6812</v>
      </c>
    </row>
    <row r="2657" spans="1:2" ht="15" x14ac:dyDescent="0.25">
      <c r="A2657" s="12" t="s">
        <v>544</v>
      </c>
      <c r="B2657" s="11" t="s">
        <v>6812</v>
      </c>
    </row>
    <row r="2658" spans="1:2" ht="15" x14ac:dyDescent="0.25">
      <c r="A2658" s="12" t="s">
        <v>4946</v>
      </c>
      <c r="B2658" s="11" t="s">
        <v>6812</v>
      </c>
    </row>
    <row r="2659" spans="1:2" ht="15" x14ac:dyDescent="0.25">
      <c r="A2659" s="12" t="s">
        <v>1354</v>
      </c>
      <c r="B2659" s="11" t="s">
        <v>6812</v>
      </c>
    </row>
    <row r="2660" spans="1:2" ht="15" x14ac:dyDescent="0.25">
      <c r="A2660" s="12" t="s">
        <v>5583</v>
      </c>
      <c r="B2660" s="11" t="s">
        <v>6812</v>
      </c>
    </row>
    <row r="2661" spans="1:2" ht="15" x14ac:dyDescent="0.25">
      <c r="A2661" s="12" t="s">
        <v>3925</v>
      </c>
      <c r="B2661" s="11" t="s">
        <v>6812</v>
      </c>
    </row>
    <row r="2662" spans="1:2" ht="15" x14ac:dyDescent="0.25">
      <c r="A2662" s="12" t="s">
        <v>887</v>
      </c>
      <c r="B2662" s="11" t="s">
        <v>6812</v>
      </c>
    </row>
    <row r="2663" spans="1:2" ht="15" x14ac:dyDescent="0.25">
      <c r="A2663" s="12" t="s">
        <v>3898</v>
      </c>
      <c r="B2663" s="11" t="s">
        <v>6812</v>
      </c>
    </row>
    <row r="2664" spans="1:2" ht="15" x14ac:dyDescent="0.25">
      <c r="A2664" s="12" t="s">
        <v>5584</v>
      </c>
      <c r="B2664" s="11" t="s">
        <v>6812</v>
      </c>
    </row>
    <row r="2665" spans="1:2" ht="15" x14ac:dyDescent="0.25">
      <c r="A2665" s="12" t="s">
        <v>5585</v>
      </c>
      <c r="B2665" s="11" t="s">
        <v>6812</v>
      </c>
    </row>
    <row r="2666" spans="1:2" ht="15" x14ac:dyDescent="0.25">
      <c r="A2666" s="12" t="s">
        <v>4595</v>
      </c>
      <c r="B2666" s="11" t="s">
        <v>6812</v>
      </c>
    </row>
    <row r="2667" spans="1:2" ht="15" x14ac:dyDescent="0.25">
      <c r="A2667" s="12" t="s">
        <v>6895</v>
      </c>
      <c r="B2667" s="11" t="s">
        <v>6812</v>
      </c>
    </row>
    <row r="2668" spans="1:2" ht="15" x14ac:dyDescent="0.25">
      <c r="A2668" s="12" t="s">
        <v>630</v>
      </c>
      <c r="B2668" s="11" t="s">
        <v>6812</v>
      </c>
    </row>
    <row r="2669" spans="1:2" ht="15" x14ac:dyDescent="0.25">
      <c r="A2669" s="12" t="s">
        <v>322</v>
      </c>
      <c r="B2669" s="11" t="s">
        <v>6812</v>
      </c>
    </row>
    <row r="2670" spans="1:2" ht="15" x14ac:dyDescent="0.25">
      <c r="A2670" s="12" t="s">
        <v>3329</v>
      </c>
      <c r="B2670" s="11" t="s">
        <v>6812</v>
      </c>
    </row>
    <row r="2671" spans="1:2" ht="15" x14ac:dyDescent="0.25">
      <c r="A2671" s="12" t="s">
        <v>4596</v>
      </c>
      <c r="B2671" s="11" t="s">
        <v>6812</v>
      </c>
    </row>
    <row r="2672" spans="1:2" ht="15" x14ac:dyDescent="0.25">
      <c r="A2672" s="12" t="s">
        <v>3330</v>
      </c>
      <c r="B2672" s="11" t="s">
        <v>6812</v>
      </c>
    </row>
    <row r="2673" spans="1:2" ht="15" x14ac:dyDescent="0.25">
      <c r="A2673" s="12" t="s">
        <v>7003</v>
      </c>
      <c r="B2673" s="11" t="s">
        <v>6812</v>
      </c>
    </row>
    <row r="2674" spans="1:2" ht="15" x14ac:dyDescent="0.25">
      <c r="A2674" s="12" t="s">
        <v>888</v>
      </c>
      <c r="B2674" s="11" t="s">
        <v>6812</v>
      </c>
    </row>
    <row r="2675" spans="1:2" ht="15" x14ac:dyDescent="0.25">
      <c r="A2675" s="12" t="s">
        <v>5586</v>
      </c>
      <c r="B2675" s="11" t="s">
        <v>6812</v>
      </c>
    </row>
    <row r="2676" spans="1:2" ht="15" x14ac:dyDescent="0.25">
      <c r="A2676" s="12" t="s">
        <v>5587</v>
      </c>
      <c r="B2676" s="11" t="s">
        <v>6812</v>
      </c>
    </row>
    <row r="2677" spans="1:2" ht="15" x14ac:dyDescent="0.25">
      <c r="A2677" s="12" t="s">
        <v>1394</v>
      </c>
      <c r="B2677" s="11" t="s">
        <v>6812</v>
      </c>
    </row>
    <row r="2678" spans="1:2" ht="15" x14ac:dyDescent="0.25">
      <c r="A2678" s="12" t="s">
        <v>4597</v>
      </c>
      <c r="B2678" s="11" t="s">
        <v>6812</v>
      </c>
    </row>
    <row r="2679" spans="1:2" ht="15" x14ac:dyDescent="0.25">
      <c r="A2679" s="12" t="s">
        <v>4598</v>
      </c>
      <c r="B2679" s="11" t="s">
        <v>6812</v>
      </c>
    </row>
    <row r="2680" spans="1:2" ht="15" x14ac:dyDescent="0.25">
      <c r="A2680" s="12" t="s">
        <v>545</v>
      </c>
      <c r="B2680" s="11" t="s">
        <v>6812</v>
      </c>
    </row>
    <row r="2681" spans="1:2" ht="15" x14ac:dyDescent="0.25">
      <c r="A2681" s="12" t="s">
        <v>586</v>
      </c>
      <c r="B2681" s="11" t="s">
        <v>6812</v>
      </c>
    </row>
    <row r="2682" spans="1:2" ht="15" x14ac:dyDescent="0.25">
      <c r="A2682" s="12" t="s">
        <v>587</v>
      </c>
      <c r="B2682" s="11" t="s">
        <v>6812</v>
      </c>
    </row>
    <row r="2683" spans="1:2" ht="15" x14ac:dyDescent="0.25">
      <c r="A2683" s="12" t="s">
        <v>7165</v>
      </c>
      <c r="B2683" s="11" t="s">
        <v>6812</v>
      </c>
    </row>
    <row r="2684" spans="1:2" ht="15" x14ac:dyDescent="0.25">
      <c r="A2684" s="12" t="s">
        <v>889</v>
      </c>
      <c r="B2684" s="11" t="s">
        <v>6812</v>
      </c>
    </row>
    <row r="2685" spans="1:2" ht="15" x14ac:dyDescent="0.25">
      <c r="A2685" s="12" t="s">
        <v>588</v>
      </c>
      <c r="B2685" s="11" t="s">
        <v>6812</v>
      </c>
    </row>
    <row r="2686" spans="1:2" ht="15" x14ac:dyDescent="0.25">
      <c r="A2686" s="12" t="s">
        <v>2235</v>
      </c>
      <c r="B2686" s="11" t="s">
        <v>6812</v>
      </c>
    </row>
    <row r="2687" spans="1:2" ht="15" x14ac:dyDescent="0.25">
      <c r="A2687" s="12" t="s">
        <v>6896</v>
      </c>
      <c r="B2687" s="11" t="s">
        <v>6812</v>
      </c>
    </row>
    <row r="2688" spans="1:2" ht="15" x14ac:dyDescent="0.25">
      <c r="A2688" s="12" t="s">
        <v>7166</v>
      </c>
      <c r="B2688" s="11" t="s">
        <v>6812</v>
      </c>
    </row>
    <row r="2689" spans="1:2" ht="15" x14ac:dyDescent="0.25">
      <c r="A2689" s="12" t="s">
        <v>92</v>
      </c>
      <c r="B2689" s="11" t="s">
        <v>6812</v>
      </c>
    </row>
    <row r="2690" spans="1:2" ht="15" x14ac:dyDescent="0.25">
      <c r="A2690" s="12" t="s">
        <v>890</v>
      </c>
      <c r="B2690" s="11" t="s">
        <v>6812</v>
      </c>
    </row>
    <row r="2691" spans="1:2" ht="15" x14ac:dyDescent="0.25">
      <c r="A2691" s="12" t="s">
        <v>3756</v>
      </c>
      <c r="B2691" s="11" t="s">
        <v>6812</v>
      </c>
    </row>
    <row r="2692" spans="1:2" ht="15" x14ac:dyDescent="0.25">
      <c r="A2692" s="12" t="s">
        <v>323</v>
      </c>
      <c r="B2692" s="11" t="s">
        <v>6812</v>
      </c>
    </row>
    <row r="2693" spans="1:2" ht="15" x14ac:dyDescent="0.25">
      <c r="A2693" s="12" t="s">
        <v>3331</v>
      </c>
      <c r="B2693" s="11" t="s">
        <v>6812</v>
      </c>
    </row>
    <row r="2694" spans="1:2" ht="15" x14ac:dyDescent="0.25">
      <c r="A2694" s="12" t="s">
        <v>505</v>
      </c>
      <c r="B2694" s="11" t="s">
        <v>6812</v>
      </c>
    </row>
    <row r="2695" spans="1:2" ht="15" x14ac:dyDescent="0.25">
      <c r="A2695" s="12" t="s">
        <v>4334</v>
      </c>
      <c r="B2695" s="11" t="s">
        <v>6812</v>
      </c>
    </row>
    <row r="2696" spans="1:2" ht="15" x14ac:dyDescent="0.25">
      <c r="A2696" s="12" t="s">
        <v>7532</v>
      </c>
      <c r="B2696" s="11" t="s">
        <v>6812</v>
      </c>
    </row>
    <row r="2697" spans="1:2" ht="15" x14ac:dyDescent="0.25">
      <c r="A2697" s="12" t="s">
        <v>2514</v>
      </c>
      <c r="B2697" s="11" t="s">
        <v>6812</v>
      </c>
    </row>
    <row r="2698" spans="1:2" ht="15" x14ac:dyDescent="0.25">
      <c r="A2698" s="12" t="s">
        <v>5588</v>
      </c>
      <c r="B2698" s="11" t="s">
        <v>6812</v>
      </c>
    </row>
    <row r="2699" spans="1:2" ht="15" x14ac:dyDescent="0.25">
      <c r="A2699" s="12" t="s">
        <v>6965</v>
      </c>
      <c r="B2699" s="11" t="s">
        <v>6812</v>
      </c>
    </row>
    <row r="2700" spans="1:2" ht="15" x14ac:dyDescent="0.25">
      <c r="A2700" s="12" t="s">
        <v>4040</v>
      </c>
      <c r="B2700" s="11" t="s">
        <v>6812</v>
      </c>
    </row>
    <row r="2701" spans="1:2" ht="15" x14ac:dyDescent="0.25">
      <c r="A2701" s="12" t="s">
        <v>2831</v>
      </c>
      <c r="B2701" s="11" t="s">
        <v>6812</v>
      </c>
    </row>
    <row r="2702" spans="1:2" ht="15" x14ac:dyDescent="0.25">
      <c r="A2702" s="12" t="s">
        <v>3899</v>
      </c>
      <c r="B2702" s="11" t="s">
        <v>6812</v>
      </c>
    </row>
    <row r="2703" spans="1:2" ht="15" x14ac:dyDescent="0.25">
      <c r="A2703" s="12" t="s">
        <v>5589</v>
      </c>
      <c r="B2703" s="11" t="s">
        <v>6812</v>
      </c>
    </row>
    <row r="2704" spans="1:2" ht="15" x14ac:dyDescent="0.25">
      <c r="A2704" s="12" t="s">
        <v>1547</v>
      </c>
      <c r="B2704" s="11" t="s">
        <v>6812</v>
      </c>
    </row>
    <row r="2705" spans="1:2" ht="15" x14ac:dyDescent="0.25">
      <c r="A2705" s="12" t="s">
        <v>589</v>
      </c>
      <c r="B2705" s="11" t="s">
        <v>6812</v>
      </c>
    </row>
    <row r="2706" spans="1:2" ht="15" x14ac:dyDescent="0.25">
      <c r="A2706" s="12" t="s">
        <v>2648</v>
      </c>
      <c r="B2706" s="11" t="s">
        <v>6812</v>
      </c>
    </row>
    <row r="2707" spans="1:2" ht="15" x14ac:dyDescent="0.25">
      <c r="A2707" s="12" t="s">
        <v>2011</v>
      </c>
      <c r="B2707" s="11" t="s">
        <v>6812</v>
      </c>
    </row>
    <row r="2708" spans="1:2" ht="15" x14ac:dyDescent="0.25">
      <c r="A2708" s="12" t="s">
        <v>2832</v>
      </c>
      <c r="B2708" s="11" t="s">
        <v>6812</v>
      </c>
    </row>
    <row r="2709" spans="1:2" ht="15" x14ac:dyDescent="0.25">
      <c r="A2709" s="12" t="s">
        <v>1119</v>
      </c>
      <c r="B2709" s="11" t="s">
        <v>6812</v>
      </c>
    </row>
    <row r="2710" spans="1:2" ht="15" x14ac:dyDescent="0.25">
      <c r="A2710" s="12" t="s">
        <v>5590</v>
      </c>
      <c r="B2710" s="11" t="s">
        <v>6812</v>
      </c>
    </row>
    <row r="2711" spans="1:2" ht="15" x14ac:dyDescent="0.25">
      <c r="A2711" s="12" t="s">
        <v>2515</v>
      </c>
      <c r="B2711" s="11" t="s">
        <v>6812</v>
      </c>
    </row>
    <row r="2712" spans="1:2" ht="15" x14ac:dyDescent="0.25">
      <c r="A2712" s="12" t="s">
        <v>3332</v>
      </c>
      <c r="B2712" s="11" t="s">
        <v>6812</v>
      </c>
    </row>
    <row r="2713" spans="1:2" ht="15" x14ac:dyDescent="0.25">
      <c r="A2713" s="12" t="s">
        <v>1289</v>
      </c>
      <c r="B2713" s="11" t="s">
        <v>6812</v>
      </c>
    </row>
    <row r="2714" spans="1:2" ht="15" x14ac:dyDescent="0.25">
      <c r="A2714" s="12" t="s">
        <v>1548</v>
      </c>
      <c r="B2714" s="11" t="s">
        <v>6812</v>
      </c>
    </row>
    <row r="2715" spans="1:2" ht="15" x14ac:dyDescent="0.25">
      <c r="A2715" s="12" t="s">
        <v>324</v>
      </c>
      <c r="B2715" s="11" t="s">
        <v>6812</v>
      </c>
    </row>
    <row r="2716" spans="1:2" ht="15" x14ac:dyDescent="0.25">
      <c r="A2716" s="12" t="s">
        <v>631</v>
      </c>
      <c r="B2716" s="11" t="s">
        <v>6812</v>
      </c>
    </row>
    <row r="2717" spans="1:2" ht="15" x14ac:dyDescent="0.25">
      <c r="A2717" s="12" t="s">
        <v>4599</v>
      </c>
      <c r="B2717" s="11" t="s">
        <v>6812</v>
      </c>
    </row>
    <row r="2718" spans="1:2" ht="15" x14ac:dyDescent="0.25">
      <c r="A2718" s="12" t="s">
        <v>3625</v>
      </c>
      <c r="B2718" s="11" t="s">
        <v>6812</v>
      </c>
    </row>
    <row r="2719" spans="1:2" ht="15" x14ac:dyDescent="0.25">
      <c r="A2719" s="12" t="s">
        <v>891</v>
      </c>
      <c r="B2719" s="11" t="s">
        <v>6812</v>
      </c>
    </row>
    <row r="2720" spans="1:2" ht="15" x14ac:dyDescent="0.25">
      <c r="A2720" s="12" t="s">
        <v>4600</v>
      </c>
      <c r="B2720" s="11" t="s">
        <v>6812</v>
      </c>
    </row>
    <row r="2721" spans="1:2" ht="15" x14ac:dyDescent="0.25">
      <c r="A2721" s="12" t="s">
        <v>2254</v>
      </c>
      <c r="B2721" s="11" t="s">
        <v>6812</v>
      </c>
    </row>
    <row r="2722" spans="1:2" ht="15" x14ac:dyDescent="0.25">
      <c r="A2722" s="12" t="s">
        <v>3835</v>
      </c>
      <c r="B2722" s="11" t="s">
        <v>6812</v>
      </c>
    </row>
    <row r="2723" spans="1:2" ht="15" x14ac:dyDescent="0.25">
      <c r="A2723" s="12" t="s">
        <v>2260</v>
      </c>
      <c r="B2723" s="11" t="s">
        <v>6812</v>
      </c>
    </row>
    <row r="2724" spans="1:2" ht="15" x14ac:dyDescent="0.25">
      <c r="A2724" s="12" t="s">
        <v>1687</v>
      </c>
      <c r="B2724" s="11" t="s">
        <v>6812</v>
      </c>
    </row>
    <row r="2725" spans="1:2" ht="15" x14ac:dyDescent="0.25">
      <c r="A2725" s="12" t="s">
        <v>5591</v>
      </c>
      <c r="B2725" s="11" t="s">
        <v>6812</v>
      </c>
    </row>
    <row r="2726" spans="1:2" ht="15" x14ac:dyDescent="0.25">
      <c r="A2726" s="12" t="s">
        <v>7587</v>
      </c>
      <c r="B2726" s="11" t="s">
        <v>6812</v>
      </c>
    </row>
    <row r="2727" spans="1:2" ht="15" x14ac:dyDescent="0.25">
      <c r="A2727" s="12" t="s">
        <v>3956</v>
      </c>
      <c r="B2727" s="11" t="s">
        <v>6812</v>
      </c>
    </row>
    <row r="2728" spans="1:2" ht="15" x14ac:dyDescent="0.25">
      <c r="A2728" s="12" t="s">
        <v>7167</v>
      </c>
      <c r="B2728" s="11" t="s">
        <v>6812</v>
      </c>
    </row>
    <row r="2729" spans="1:2" ht="15" x14ac:dyDescent="0.25">
      <c r="A2729" s="12" t="s">
        <v>5592</v>
      </c>
      <c r="B2729" s="11" t="s">
        <v>6812</v>
      </c>
    </row>
    <row r="2730" spans="1:2" ht="15" x14ac:dyDescent="0.25">
      <c r="A2730" s="12" t="s">
        <v>5593</v>
      </c>
      <c r="B2730" s="11" t="s">
        <v>6812</v>
      </c>
    </row>
    <row r="2731" spans="1:2" ht="15" x14ac:dyDescent="0.25">
      <c r="A2731" s="12" t="s">
        <v>94</v>
      </c>
      <c r="B2731" s="11" t="s">
        <v>6812</v>
      </c>
    </row>
    <row r="2732" spans="1:2" ht="15" x14ac:dyDescent="0.25">
      <c r="A2732" s="12" t="s">
        <v>7004</v>
      </c>
      <c r="B2732" s="11" t="s">
        <v>6812</v>
      </c>
    </row>
    <row r="2733" spans="1:2" ht="15" x14ac:dyDescent="0.25">
      <c r="A2733" s="12" t="s">
        <v>3333</v>
      </c>
      <c r="B2733" s="11" t="s">
        <v>6812</v>
      </c>
    </row>
    <row r="2734" spans="1:2" ht="15" x14ac:dyDescent="0.25">
      <c r="A2734" s="12" t="s">
        <v>3526</v>
      </c>
      <c r="B2734" s="11" t="s">
        <v>6812</v>
      </c>
    </row>
    <row r="2735" spans="1:2" ht="15" x14ac:dyDescent="0.25">
      <c r="A2735" s="12" t="s">
        <v>5594</v>
      </c>
      <c r="B2735" s="11" t="s">
        <v>6812</v>
      </c>
    </row>
    <row r="2736" spans="1:2" ht="15" x14ac:dyDescent="0.25">
      <c r="A2736" s="12" t="s">
        <v>325</v>
      </c>
      <c r="B2736" s="11" t="s">
        <v>6812</v>
      </c>
    </row>
    <row r="2737" spans="1:2" ht="15" x14ac:dyDescent="0.25">
      <c r="A2737" s="12" t="s">
        <v>2651</v>
      </c>
      <c r="B2737" s="11" t="s">
        <v>6812</v>
      </c>
    </row>
    <row r="2738" spans="1:2" ht="15" x14ac:dyDescent="0.25">
      <c r="A2738" s="12" t="s">
        <v>2652</v>
      </c>
      <c r="B2738" s="11" t="s">
        <v>6812</v>
      </c>
    </row>
    <row r="2739" spans="1:2" ht="15" x14ac:dyDescent="0.25">
      <c r="A2739" s="12" t="s">
        <v>5595</v>
      </c>
      <c r="B2739" s="11" t="s">
        <v>6812</v>
      </c>
    </row>
    <row r="2740" spans="1:2" ht="15" x14ac:dyDescent="0.25">
      <c r="A2740" s="12" t="s">
        <v>5596</v>
      </c>
      <c r="B2740" s="11" t="s">
        <v>6812</v>
      </c>
    </row>
    <row r="2741" spans="1:2" ht="15" x14ac:dyDescent="0.25">
      <c r="A2741" s="12" t="s">
        <v>4601</v>
      </c>
      <c r="B2741" s="11" t="s">
        <v>6812</v>
      </c>
    </row>
    <row r="2742" spans="1:2" ht="15" x14ac:dyDescent="0.25">
      <c r="A2742" s="12" t="s">
        <v>892</v>
      </c>
      <c r="B2742" s="11" t="s">
        <v>6812</v>
      </c>
    </row>
    <row r="2743" spans="1:2" ht="15" x14ac:dyDescent="0.25">
      <c r="A2743" s="12" t="s">
        <v>4388</v>
      </c>
      <c r="B2743" s="11" t="s">
        <v>6812</v>
      </c>
    </row>
    <row r="2744" spans="1:2" ht="15" x14ac:dyDescent="0.25">
      <c r="A2744" s="12" t="s">
        <v>2298</v>
      </c>
      <c r="B2744" s="11" t="s">
        <v>6812</v>
      </c>
    </row>
    <row r="2745" spans="1:2" ht="15" x14ac:dyDescent="0.25">
      <c r="A2745" s="12" t="s">
        <v>7005</v>
      </c>
      <c r="B2745" s="11" t="s">
        <v>6812</v>
      </c>
    </row>
    <row r="2746" spans="1:2" ht="15" x14ac:dyDescent="0.25">
      <c r="A2746" s="12" t="s">
        <v>3334</v>
      </c>
      <c r="B2746" s="11" t="s">
        <v>6812</v>
      </c>
    </row>
    <row r="2747" spans="1:2" ht="15" x14ac:dyDescent="0.25">
      <c r="A2747" s="12" t="s">
        <v>4602</v>
      </c>
      <c r="B2747" s="11" t="s">
        <v>6812</v>
      </c>
    </row>
    <row r="2748" spans="1:2" ht="15" x14ac:dyDescent="0.25">
      <c r="A2748" s="12" t="s">
        <v>4041</v>
      </c>
      <c r="B2748" s="11" t="s">
        <v>6812</v>
      </c>
    </row>
    <row r="2749" spans="1:2" ht="15" x14ac:dyDescent="0.25">
      <c r="A2749" s="12" t="s">
        <v>5597</v>
      </c>
      <c r="B2749" s="11" t="s">
        <v>6812</v>
      </c>
    </row>
    <row r="2750" spans="1:2" ht="15" x14ac:dyDescent="0.25">
      <c r="A2750" s="12" t="s">
        <v>95</v>
      </c>
      <c r="B2750" s="11" t="s">
        <v>6812</v>
      </c>
    </row>
    <row r="2751" spans="1:2" ht="15" x14ac:dyDescent="0.25">
      <c r="A2751" s="12" t="s">
        <v>1223</v>
      </c>
      <c r="B2751" s="11" t="s">
        <v>6812</v>
      </c>
    </row>
    <row r="2752" spans="1:2" ht="15" x14ac:dyDescent="0.25">
      <c r="A2752" s="12" t="s">
        <v>5598</v>
      </c>
      <c r="B2752" s="11" t="s">
        <v>6812</v>
      </c>
    </row>
    <row r="2753" spans="1:2" ht="15" x14ac:dyDescent="0.25">
      <c r="A2753" s="12" t="s">
        <v>4147</v>
      </c>
      <c r="B2753" s="11" t="s">
        <v>6812</v>
      </c>
    </row>
    <row r="2754" spans="1:2" ht="15" x14ac:dyDescent="0.25">
      <c r="A2754" s="12" t="s">
        <v>893</v>
      </c>
      <c r="B2754" s="11" t="s">
        <v>6812</v>
      </c>
    </row>
    <row r="2755" spans="1:2" ht="15" x14ac:dyDescent="0.25">
      <c r="A2755" s="12" t="s">
        <v>2450</v>
      </c>
      <c r="B2755" s="11" t="s">
        <v>6812</v>
      </c>
    </row>
    <row r="2756" spans="1:2" ht="15" x14ac:dyDescent="0.25">
      <c r="A2756" s="12" t="s">
        <v>2267</v>
      </c>
      <c r="B2756" s="11" t="s">
        <v>6812</v>
      </c>
    </row>
    <row r="2757" spans="1:2" ht="15" x14ac:dyDescent="0.25">
      <c r="A2757" s="12" t="s">
        <v>4265</v>
      </c>
      <c r="B2757" s="11" t="s">
        <v>6812</v>
      </c>
    </row>
    <row r="2758" spans="1:2" ht="15" x14ac:dyDescent="0.25">
      <c r="A2758" s="12" t="s">
        <v>1772</v>
      </c>
      <c r="B2758" s="11" t="s">
        <v>6812</v>
      </c>
    </row>
    <row r="2759" spans="1:2" ht="15" x14ac:dyDescent="0.25">
      <c r="A2759" s="12" t="s">
        <v>2833</v>
      </c>
      <c r="B2759" s="11" t="s">
        <v>6812</v>
      </c>
    </row>
    <row r="2760" spans="1:2" ht="15" x14ac:dyDescent="0.25">
      <c r="A2760" s="12" t="s">
        <v>2655</v>
      </c>
      <c r="B2760" s="11" t="s">
        <v>6812</v>
      </c>
    </row>
    <row r="2761" spans="1:2" ht="15" x14ac:dyDescent="0.25">
      <c r="A2761" s="12" t="s">
        <v>7037</v>
      </c>
      <c r="B2761" s="11" t="s">
        <v>6812</v>
      </c>
    </row>
    <row r="2762" spans="1:2" ht="15" x14ac:dyDescent="0.25">
      <c r="A2762" s="12" t="s">
        <v>1120</v>
      </c>
      <c r="B2762" s="11" t="s">
        <v>6812</v>
      </c>
    </row>
    <row r="2763" spans="1:2" ht="15" x14ac:dyDescent="0.25">
      <c r="A2763" s="12" t="s">
        <v>1395</v>
      </c>
      <c r="B2763" s="11" t="s">
        <v>6812</v>
      </c>
    </row>
    <row r="2764" spans="1:2" ht="15" x14ac:dyDescent="0.25">
      <c r="A2764" s="12" t="s">
        <v>2656</v>
      </c>
      <c r="B2764" s="11" t="s">
        <v>6812</v>
      </c>
    </row>
    <row r="2765" spans="1:2" ht="15" x14ac:dyDescent="0.25">
      <c r="A2765" s="12" t="s">
        <v>7168</v>
      </c>
      <c r="B2765" s="11" t="s">
        <v>6812</v>
      </c>
    </row>
    <row r="2766" spans="1:2" ht="15" x14ac:dyDescent="0.25">
      <c r="A2766" s="12" t="s">
        <v>7006</v>
      </c>
      <c r="B2766" s="11" t="s">
        <v>6812</v>
      </c>
    </row>
    <row r="2767" spans="1:2" ht="15" x14ac:dyDescent="0.25">
      <c r="A2767" s="12" t="s">
        <v>1355</v>
      </c>
      <c r="B2767" s="11" t="s">
        <v>6812</v>
      </c>
    </row>
    <row r="2768" spans="1:2" ht="15" x14ac:dyDescent="0.25">
      <c r="A2768" s="12" t="s">
        <v>2306</v>
      </c>
      <c r="B2768" s="11" t="s">
        <v>6812</v>
      </c>
    </row>
    <row r="2769" spans="1:2" ht="15" x14ac:dyDescent="0.25">
      <c r="A2769" s="12" t="s">
        <v>1121</v>
      </c>
      <c r="B2769" s="11" t="s">
        <v>6812</v>
      </c>
    </row>
    <row r="2770" spans="1:2" ht="15" x14ac:dyDescent="0.25">
      <c r="A2770" s="12" t="s">
        <v>2834</v>
      </c>
      <c r="B2770" s="11" t="s">
        <v>6812</v>
      </c>
    </row>
    <row r="2771" spans="1:2" ht="15" x14ac:dyDescent="0.25">
      <c r="A2771" s="12" t="s">
        <v>96</v>
      </c>
      <c r="B2771" s="11" t="s">
        <v>6812</v>
      </c>
    </row>
    <row r="2772" spans="1:2" ht="15" x14ac:dyDescent="0.25">
      <c r="A2772" s="12" t="s">
        <v>4603</v>
      </c>
      <c r="B2772" s="11" t="s">
        <v>6812</v>
      </c>
    </row>
    <row r="2773" spans="1:2" ht="15" x14ac:dyDescent="0.25">
      <c r="A2773" s="12" t="s">
        <v>3589</v>
      </c>
      <c r="B2773" s="11" t="s">
        <v>6812</v>
      </c>
    </row>
    <row r="2774" spans="1:2" ht="15" x14ac:dyDescent="0.25">
      <c r="A2774" s="12" t="s">
        <v>1122</v>
      </c>
      <c r="B2774" s="11" t="s">
        <v>6812</v>
      </c>
    </row>
    <row r="2775" spans="1:2" ht="15" x14ac:dyDescent="0.25">
      <c r="A2775" s="12" t="s">
        <v>97</v>
      </c>
      <c r="B2775" s="11" t="s">
        <v>6812</v>
      </c>
    </row>
    <row r="2776" spans="1:2" ht="15" x14ac:dyDescent="0.25">
      <c r="A2776" s="12" t="s">
        <v>632</v>
      </c>
      <c r="B2776" s="11" t="s">
        <v>6812</v>
      </c>
    </row>
    <row r="2777" spans="1:2" ht="15" x14ac:dyDescent="0.25">
      <c r="A2777" s="12" t="s">
        <v>5608</v>
      </c>
      <c r="B2777" s="11" t="s">
        <v>6812</v>
      </c>
    </row>
    <row r="2778" spans="1:2" ht="15" x14ac:dyDescent="0.25">
      <c r="A2778" s="12" t="s">
        <v>1123</v>
      </c>
      <c r="B2778" s="11" t="s">
        <v>6812</v>
      </c>
    </row>
    <row r="2779" spans="1:2" ht="15" x14ac:dyDescent="0.25">
      <c r="A2779" s="12" t="s">
        <v>327</v>
      </c>
      <c r="B2779" s="11" t="s">
        <v>6812</v>
      </c>
    </row>
    <row r="2780" spans="1:2" ht="15" x14ac:dyDescent="0.25">
      <c r="A2780" s="12" t="s">
        <v>5599</v>
      </c>
      <c r="B2780" s="11" t="s">
        <v>6812</v>
      </c>
    </row>
    <row r="2781" spans="1:2" ht="15" x14ac:dyDescent="0.25">
      <c r="A2781" s="12" t="s">
        <v>4604</v>
      </c>
      <c r="B2781" s="11" t="s">
        <v>6812</v>
      </c>
    </row>
    <row r="2782" spans="1:2" ht="15" x14ac:dyDescent="0.25">
      <c r="A2782" s="12" t="s">
        <v>5609</v>
      </c>
      <c r="B2782" s="11" t="s">
        <v>6812</v>
      </c>
    </row>
    <row r="2783" spans="1:2" ht="15" x14ac:dyDescent="0.25">
      <c r="A2783" s="12" t="s">
        <v>4605</v>
      </c>
      <c r="B2783" s="11" t="s">
        <v>6812</v>
      </c>
    </row>
    <row r="2784" spans="1:2" ht="15" x14ac:dyDescent="0.25">
      <c r="A2784" s="12" t="s">
        <v>1291</v>
      </c>
      <c r="B2784" s="11" t="s">
        <v>6812</v>
      </c>
    </row>
    <row r="2785" spans="1:2" ht="15" x14ac:dyDescent="0.25">
      <c r="A2785" s="12" t="s">
        <v>4042</v>
      </c>
      <c r="B2785" s="11" t="s">
        <v>6812</v>
      </c>
    </row>
    <row r="2786" spans="1:2" ht="15" x14ac:dyDescent="0.25">
      <c r="A2786" s="12" t="s">
        <v>5600</v>
      </c>
      <c r="B2786" s="11" t="s">
        <v>6812</v>
      </c>
    </row>
    <row r="2787" spans="1:2" ht="15" x14ac:dyDescent="0.25">
      <c r="A2787" s="12" t="s">
        <v>4266</v>
      </c>
      <c r="B2787" s="11" t="s">
        <v>6812</v>
      </c>
    </row>
    <row r="2788" spans="1:2" ht="15" x14ac:dyDescent="0.25">
      <c r="A2788" s="12" t="s">
        <v>5601</v>
      </c>
      <c r="B2788" s="11" t="s">
        <v>6812</v>
      </c>
    </row>
    <row r="2789" spans="1:2" ht="15" x14ac:dyDescent="0.25">
      <c r="A2789" s="12" t="s">
        <v>1911</v>
      </c>
      <c r="B2789" s="11" t="s">
        <v>6812</v>
      </c>
    </row>
    <row r="2790" spans="1:2" ht="15" x14ac:dyDescent="0.25">
      <c r="A2790" s="12" t="s">
        <v>894</v>
      </c>
      <c r="B2790" s="11" t="s">
        <v>6812</v>
      </c>
    </row>
    <row r="2791" spans="1:2" ht="15" x14ac:dyDescent="0.25">
      <c r="A2791" s="12" t="s">
        <v>2064</v>
      </c>
      <c r="B2791" s="11" t="s">
        <v>6812</v>
      </c>
    </row>
    <row r="2792" spans="1:2" ht="15" x14ac:dyDescent="0.25">
      <c r="A2792" s="12" t="s">
        <v>895</v>
      </c>
      <c r="B2792" s="11" t="s">
        <v>6812</v>
      </c>
    </row>
    <row r="2793" spans="1:2" ht="15" x14ac:dyDescent="0.25">
      <c r="A2793" s="12" t="s">
        <v>2835</v>
      </c>
      <c r="B2793" s="11" t="s">
        <v>6812</v>
      </c>
    </row>
    <row r="2794" spans="1:2" ht="15" x14ac:dyDescent="0.25">
      <c r="A2794" s="12" t="s">
        <v>896</v>
      </c>
      <c r="B2794" s="11" t="s">
        <v>6812</v>
      </c>
    </row>
    <row r="2795" spans="1:2" ht="15" x14ac:dyDescent="0.25">
      <c r="A2795" s="12" t="s">
        <v>328</v>
      </c>
      <c r="B2795" s="11" t="s">
        <v>6812</v>
      </c>
    </row>
    <row r="2796" spans="1:2" ht="15" x14ac:dyDescent="0.25">
      <c r="A2796" s="12" t="s">
        <v>2405</v>
      </c>
      <c r="B2796" s="11" t="s">
        <v>6812</v>
      </c>
    </row>
    <row r="2797" spans="1:2" ht="15" x14ac:dyDescent="0.25">
      <c r="A2797" s="12" t="s">
        <v>5602</v>
      </c>
      <c r="B2797" s="11" t="s">
        <v>6812</v>
      </c>
    </row>
    <row r="2798" spans="1:2" ht="15" x14ac:dyDescent="0.25">
      <c r="A2798" s="12" t="s">
        <v>5603</v>
      </c>
      <c r="B2798" s="11" t="s">
        <v>6812</v>
      </c>
    </row>
    <row r="2799" spans="1:2" ht="15" x14ac:dyDescent="0.25">
      <c r="A2799" s="12" t="s">
        <v>6825</v>
      </c>
      <c r="B2799" s="11" t="s">
        <v>6812</v>
      </c>
    </row>
    <row r="2800" spans="1:2" ht="15" x14ac:dyDescent="0.25">
      <c r="A2800" s="12" t="s">
        <v>2518</v>
      </c>
      <c r="B2800" s="11" t="s">
        <v>6812</v>
      </c>
    </row>
    <row r="2801" spans="1:2" ht="15" x14ac:dyDescent="0.25">
      <c r="A2801" s="12" t="s">
        <v>1921</v>
      </c>
      <c r="B2801" s="11" t="s">
        <v>6812</v>
      </c>
    </row>
    <row r="2802" spans="1:2" ht="15" x14ac:dyDescent="0.25">
      <c r="A2802" s="12" t="s">
        <v>2836</v>
      </c>
      <c r="B2802" s="11" t="s">
        <v>6812</v>
      </c>
    </row>
    <row r="2803" spans="1:2" ht="15" x14ac:dyDescent="0.25">
      <c r="A2803" s="12" t="s">
        <v>4267</v>
      </c>
      <c r="B2803" s="11" t="s">
        <v>6812</v>
      </c>
    </row>
    <row r="2804" spans="1:2" ht="15" x14ac:dyDescent="0.25">
      <c r="A2804" s="12" t="s">
        <v>5604</v>
      </c>
      <c r="B2804" s="11" t="s">
        <v>6812</v>
      </c>
    </row>
    <row r="2805" spans="1:2" ht="15" x14ac:dyDescent="0.25">
      <c r="A2805" s="12" t="s">
        <v>7169</v>
      </c>
      <c r="B2805" s="11" t="s">
        <v>6812</v>
      </c>
    </row>
    <row r="2806" spans="1:2" ht="15" x14ac:dyDescent="0.25">
      <c r="A2806" s="12" t="s">
        <v>2516</v>
      </c>
      <c r="B2806" s="11" t="s">
        <v>6812</v>
      </c>
    </row>
    <row r="2807" spans="1:2" ht="15" x14ac:dyDescent="0.25">
      <c r="A2807" s="12" t="s">
        <v>2517</v>
      </c>
      <c r="B2807" s="11" t="s">
        <v>6812</v>
      </c>
    </row>
    <row r="2808" spans="1:2" ht="15" x14ac:dyDescent="0.25">
      <c r="A2808" s="12" t="s">
        <v>7170</v>
      </c>
      <c r="B2808" s="11" t="s">
        <v>6812</v>
      </c>
    </row>
    <row r="2809" spans="1:2" ht="15" x14ac:dyDescent="0.25">
      <c r="A2809" s="12" t="s">
        <v>897</v>
      </c>
      <c r="B2809" s="11" t="s">
        <v>6812</v>
      </c>
    </row>
    <row r="2810" spans="1:2" ht="15" x14ac:dyDescent="0.25">
      <c r="A2810" s="12" t="s">
        <v>99</v>
      </c>
      <c r="B2810" s="11" t="s">
        <v>6812</v>
      </c>
    </row>
    <row r="2811" spans="1:2" ht="15" x14ac:dyDescent="0.25">
      <c r="A2811" s="12" t="s">
        <v>6460</v>
      </c>
      <c r="B2811" s="11" t="s">
        <v>6812</v>
      </c>
    </row>
    <row r="2812" spans="1:2" ht="15" x14ac:dyDescent="0.25">
      <c r="A2812" s="12" t="s">
        <v>100</v>
      </c>
      <c r="B2812" s="11" t="s">
        <v>6812</v>
      </c>
    </row>
    <row r="2813" spans="1:2" ht="15" x14ac:dyDescent="0.25">
      <c r="A2813" s="12" t="s">
        <v>4201</v>
      </c>
      <c r="B2813" s="11" t="s">
        <v>6812</v>
      </c>
    </row>
    <row r="2814" spans="1:2" ht="15" x14ac:dyDescent="0.25">
      <c r="A2814" s="12" t="s">
        <v>5605</v>
      </c>
      <c r="B2814" s="11" t="s">
        <v>6812</v>
      </c>
    </row>
    <row r="2815" spans="1:2" ht="15" x14ac:dyDescent="0.25">
      <c r="A2815" s="12" t="s">
        <v>5606</v>
      </c>
      <c r="B2815" s="11" t="s">
        <v>6812</v>
      </c>
    </row>
    <row r="2816" spans="1:2" ht="15" x14ac:dyDescent="0.25">
      <c r="A2816" s="12" t="s">
        <v>326</v>
      </c>
      <c r="B2816" s="11" t="s">
        <v>6812</v>
      </c>
    </row>
    <row r="2817" spans="1:2" ht="15" x14ac:dyDescent="0.25">
      <c r="A2817" s="12" t="s">
        <v>898</v>
      </c>
      <c r="B2817" s="11" t="s">
        <v>6812</v>
      </c>
    </row>
    <row r="2818" spans="1:2" ht="15" x14ac:dyDescent="0.25">
      <c r="A2818" s="12" t="s">
        <v>4336</v>
      </c>
      <c r="B2818" s="11" t="s">
        <v>6812</v>
      </c>
    </row>
    <row r="2819" spans="1:2" ht="15" x14ac:dyDescent="0.25">
      <c r="A2819" s="12" t="s">
        <v>5607</v>
      </c>
      <c r="B2819" s="11" t="s">
        <v>6812</v>
      </c>
    </row>
    <row r="2820" spans="1:2" ht="15" x14ac:dyDescent="0.25">
      <c r="A2820" s="12" t="s">
        <v>3335</v>
      </c>
      <c r="B2820" s="11" t="s">
        <v>6812</v>
      </c>
    </row>
    <row r="2821" spans="1:2" ht="15" x14ac:dyDescent="0.25">
      <c r="A2821" s="12" t="s">
        <v>4947</v>
      </c>
      <c r="B2821" s="11" t="s">
        <v>6812</v>
      </c>
    </row>
    <row r="2822" spans="1:2" ht="15" x14ac:dyDescent="0.25">
      <c r="A2822" s="12" t="s">
        <v>5610</v>
      </c>
      <c r="B2822" s="11" t="s">
        <v>6812</v>
      </c>
    </row>
    <row r="2823" spans="1:2" ht="15" x14ac:dyDescent="0.25">
      <c r="A2823" s="12" t="s">
        <v>4806</v>
      </c>
      <c r="B2823" s="11" t="s">
        <v>6812</v>
      </c>
    </row>
    <row r="2824" spans="1:2" ht="15" x14ac:dyDescent="0.25">
      <c r="A2824" s="12" t="s">
        <v>4606</v>
      </c>
      <c r="B2824" s="11" t="s">
        <v>6812</v>
      </c>
    </row>
    <row r="2825" spans="1:2" ht="15" x14ac:dyDescent="0.25">
      <c r="A2825" s="12" t="s">
        <v>679</v>
      </c>
      <c r="B2825" s="11" t="s">
        <v>6812</v>
      </c>
    </row>
    <row r="2826" spans="1:2" ht="15" x14ac:dyDescent="0.25">
      <c r="A2826" s="12" t="s">
        <v>1396</v>
      </c>
      <c r="B2826" s="11" t="s">
        <v>6812</v>
      </c>
    </row>
    <row r="2827" spans="1:2" ht="15" x14ac:dyDescent="0.25">
      <c r="A2827" s="12" t="s">
        <v>1224</v>
      </c>
      <c r="B2827" s="11" t="s">
        <v>6812</v>
      </c>
    </row>
    <row r="2828" spans="1:2" ht="15" x14ac:dyDescent="0.25">
      <c r="A2828" s="12" t="s">
        <v>5611</v>
      </c>
      <c r="B2828" s="11" t="s">
        <v>6812</v>
      </c>
    </row>
    <row r="2829" spans="1:2" ht="15" x14ac:dyDescent="0.25">
      <c r="A2829" s="12" t="s">
        <v>4607</v>
      </c>
      <c r="B2829" s="11" t="s">
        <v>6812</v>
      </c>
    </row>
    <row r="2830" spans="1:2" ht="15" x14ac:dyDescent="0.25">
      <c r="A2830" s="12" t="s">
        <v>2837</v>
      </c>
      <c r="B2830" s="11" t="s">
        <v>6812</v>
      </c>
    </row>
    <row r="2831" spans="1:2" ht="15" x14ac:dyDescent="0.25">
      <c r="A2831" s="12" t="s">
        <v>3694</v>
      </c>
      <c r="B2831" s="11" t="s">
        <v>6812</v>
      </c>
    </row>
    <row r="2832" spans="1:2" ht="15" x14ac:dyDescent="0.25">
      <c r="A2832" s="12" t="s">
        <v>329</v>
      </c>
      <c r="B2832" s="11" t="s">
        <v>6812</v>
      </c>
    </row>
    <row r="2833" spans="1:2" ht="15" x14ac:dyDescent="0.25">
      <c r="A2833" s="12" t="s">
        <v>6826</v>
      </c>
      <c r="B2833" s="11" t="s">
        <v>6812</v>
      </c>
    </row>
    <row r="2834" spans="1:2" ht="15" x14ac:dyDescent="0.25">
      <c r="A2834" s="12" t="s">
        <v>5612</v>
      </c>
      <c r="B2834" s="11" t="s">
        <v>6812</v>
      </c>
    </row>
    <row r="2835" spans="1:2" ht="15" x14ac:dyDescent="0.25">
      <c r="A2835" s="12" t="s">
        <v>5613</v>
      </c>
      <c r="B2835" s="11" t="s">
        <v>6812</v>
      </c>
    </row>
    <row r="2836" spans="1:2" ht="15" x14ac:dyDescent="0.25">
      <c r="A2836" s="12" t="s">
        <v>2838</v>
      </c>
      <c r="B2836" s="11" t="s">
        <v>6812</v>
      </c>
    </row>
    <row r="2837" spans="1:2" ht="15" x14ac:dyDescent="0.25">
      <c r="A2837" s="12" t="s">
        <v>2087</v>
      </c>
      <c r="B2837" s="11" t="s">
        <v>6812</v>
      </c>
    </row>
    <row r="2838" spans="1:2" ht="15" x14ac:dyDescent="0.25">
      <c r="A2838" s="12" t="s">
        <v>7171</v>
      </c>
      <c r="B2838" s="11" t="s">
        <v>6812</v>
      </c>
    </row>
    <row r="2839" spans="1:2" ht="15" x14ac:dyDescent="0.25">
      <c r="A2839" s="12" t="s">
        <v>5614</v>
      </c>
      <c r="B2839" s="11" t="s">
        <v>6812</v>
      </c>
    </row>
    <row r="2840" spans="1:2" ht="15" x14ac:dyDescent="0.25">
      <c r="A2840" s="12" t="s">
        <v>4268</v>
      </c>
      <c r="B2840" s="11" t="s">
        <v>6812</v>
      </c>
    </row>
    <row r="2841" spans="1:2" ht="15" x14ac:dyDescent="0.25">
      <c r="A2841" s="12" t="s">
        <v>101</v>
      </c>
      <c r="B2841" s="11" t="s">
        <v>6812</v>
      </c>
    </row>
    <row r="2842" spans="1:2" ht="15" x14ac:dyDescent="0.25">
      <c r="A2842" s="12" t="s">
        <v>5615</v>
      </c>
      <c r="B2842" s="11" t="s">
        <v>6812</v>
      </c>
    </row>
    <row r="2843" spans="1:2" ht="15" x14ac:dyDescent="0.25">
      <c r="A2843" s="12" t="s">
        <v>3836</v>
      </c>
      <c r="B2843" s="11" t="s">
        <v>6812</v>
      </c>
    </row>
    <row r="2844" spans="1:2" ht="15" x14ac:dyDescent="0.25">
      <c r="A2844" s="12" t="s">
        <v>330</v>
      </c>
      <c r="B2844" s="11" t="s">
        <v>6812</v>
      </c>
    </row>
    <row r="2845" spans="1:2" ht="15" x14ac:dyDescent="0.25">
      <c r="A2845" s="12" t="s">
        <v>5616</v>
      </c>
      <c r="B2845" s="11" t="s">
        <v>6812</v>
      </c>
    </row>
    <row r="2846" spans="1:2" ht="15" x14ac:dyDescent="0.25">
      <c r="A2846" s="12" t="s">
        <v>1397</v>
      </c>
      <c r="B2846" s="11" t="s">
        <v>6812</v>
      </c>
    </row>
    <row r="2847" spans="1:2" ht="15" x14ac:dyDescent="0.25">
      <c r="A2847" s="12" t="s">
        <v>5617</v>
      </c>
      <c r="B2847" s="11" t="s">
        <v>6812</v>
      </c>
    </row>
    <row r="2848" spans="1:2" ht="15" x14ac:dyDescent="0.25">
      <c r="A2848" s="12" t="s">
        <v>1126</v>
      </c>
      <c r="B2848" s="11" t="s">
        <v>6812</v>
      </c>
    </row>
    <row r="2849" spans="1:2" ht="15" x14ac:dyDescent="0.25">
      <c r="A2849" s="12" t="s">
        <v>1550</v>
      </c>
      <c r="B2849" s="11" t="s">
        <v>6812</v>
      </c>
    </row>
    <row r="2850" spans="1:2" ht="15" x14ac:dyDescent="0.25">
      <c r="A2850" s="12" t="s">
        <v>1549</v>
      </c>
      <c r="B2850" s="11" t="s">
        <v>6812</v>
      </c>
    </row>
    <row r="2851" spans="1:2" ht="15" x14ac:dyDescent="0.25">
      <c r="A2851" s="12" t="s">
        <v>7172</v>
      </c>
      <c r="B2851" s="11" t="s">
        <v>6812</v>
      </c>
    </row>
    <row r="2852" spans="1:2" ht="15" x14ac:dyDescent="0.25">
      <c r="A2852" s="12" t="s">
        <v>2070</v>
      </c>
      <c r="B2852" s="11" t="s">
        <v>6812</v>
      </c>
    </row>
    <row r="2853" spans="1:2" ht="15" x14ac:dyDescent="0.25">
      <c r="A2853" s="12" t="s">
        <v>1127</v>
      </c>
      <c r="B2853" s="11" t="s">
        <v>6812</v>
      </c>
    </row>
    <row r="2854" spans="1:2" ht="15" x14ac:dyDescent="0.25">
      <c r="A2854" s="12" t="s">
        <v>3336</v>
      </c>
      <c r="B2854" s="11" t="s">
        <v>6812</v>
      </c>
    </row>
    <row r="2855" spans="1:2" ht="15" x14ac:dyDescent="0.25">
      <c r="A2855" s="12" t="s">
        <v>5618</v>
      </c>
      <c r="B2855" s="11" t="s">
        <v>6812</v>
      </c>
    </row>
    <row r="2856" spans="1:2" ht="15" x14ac:dyDescent="0.25">
      <c r="A2856" s="12" t="s">
        <v>2044</v>
      </c>
      <c r="B2856" s="11" t="s">
        <v>6812</v>
      </c>
    </row>
    <row r="2857" spans="1:2" ht="15" x14ac:dyDescent="0.25">
      <c r="A2857" s="12" t="s">
        <v>4608</v>
      </c>
      <c r="B2857" s="11" t="s">
        <v>6812</v>
      </c>
    </row>
    <row r="2858" spans="1:2" ht="15" x14ac:dyDescent="0.25">
      <c r="A2858" s="12" t="s">
        <v>3695</v>
      </c>
      <c r="B2858" s="11" t="s">
        <v>6812</v>
      </c>
    </row>
    <row r="2859" spans="1:2" ht="15" x14ac:dyDescent="0.25">
      <c r="A2859" s="12" t="s">
        <v>5619</v>
      </c>
      <c r="B2859" s="11" t="s">
        <v>6812</v>
      </c>
    </row>
    <row r="2860" spans="1:2" ht="15" x14ac:dyDescent="0.25">
      <c r="A2860" s="12" t="s">
        <v>2519</v>
      </c>
      <c r="B2860" s="11" t="s">
        <v>6812</v>
      </c>
    </row>
    <row r="2861" spans="1:2" ht="15" x14ac:dyDescent="0.25">
      <c r="A2861" s="12" t="s">
        <v>2182</v>
      </c>
      <c r="B2861" s="11" t="s">
        <v>6812</v>
      </c>
    </row>
    <row r="2862" spans="1:2" ht="15" x14ac:dyDescent="0.25">
      <c r="A2862" s="12" t="s">
        <v>1398</v>
      </c>
      <c r="B2862" s="11" t="s">
        <v>6812</v>
      </c>
    </row>
    <row r="2863" spans="1:2" ht="15" x14ac:dyDescent="0.25">
      <c r="A2863" s="12" t="s">
        <v>899</v>
      </c>
      <c r="B2863" s="11" t="s">
        <v>6812</v>
      </c>
    </row>
    <row r="2864" spans="1:2" ht="15" x14ac:dyDescent="0.25">
      <c r="A2864" s="12" t="s">
        <v>3337</v>
      </c>
      <c r="B2864" s="11" t="s">
        <v>6812</v>
      </c>
    </row>
    <row r="2865" spans="1:2" ht="15" x14ac:dyDescent="0.25">
      <c r="A2865" s="12" t="s">
        <v>5620</v>
      </c>
      <c r="B2865" s="11" t="s">
        <v>6812</v>
      </c>
    </row>
    <row r="2866" spans="1:2" ht="15" x14ac:dyDescent="0.25">
      <c r="A2866" s="12" t="s">
        <v>3757</v>
      </c>
      <c r="B2866" s="11" t="s">
        <v>6812</v>
      </c>
    </row>
    <row r="2867" spans="1:2" ht="15" x14ac:dyDescent="0.25">
      <c r="A2867" s="12" t="s">
        <v>331</v>
      </c>
      <c r="B2867" s="11" t="s">
        <v>6812</v>
      </c>
    </row>
    <row r="2868" spans="1:2" ht="15" x14ac:dyDescent="0.25">
      <c r="A2868" s="12" t="s">
        <v>5621</v>
      </c>
      <c r="B2868" s="11" t="s">
        <v>6812</v>
      </c>
    </row>
    <row r="2869" spans="1:2" ht="15" x14ac:dyDescent="0.25">
      <c r="A2869" s="12" t="s">
        <v>5622</v>
      </c>
      <c r="B2869" s="11" t="s">
        <v>6812</v>
      </c>
    </row>
    <row r="2870" spans="1:2" ht="15" x14ac:dyDescent="0.25">
      <c r="A2870" s="12" t="s">
        <v>2012</v>
      </c>
      <c r="B2870" s="11" t="s">
        <v>6812</v>
      </c>
    </row>
    <row r="2871" spans="1:2" ht="15" x14ac:dyDescent="0.25">
      <c r="A2871" s="12" t="s">
        <v>900</v>
      </c>
      <c r="B2871" s="11" t="s">
        <v>6812</v>
      </c>
    </row>
    <row r="2872" spans="1:2" ht="15" x14ac:dyDescent="0.25">
      <c r="A2872" s="12" t="s">
        <v>4389</v>
      </c>
      <c r="B2872" s="11" t="s">
        <v>6812</v>
      </c>
    </row>
    <row r="2873" spans="1:2" ht="15" x14ac:dyDescent="0.25">
      <c r="A2873" s="12" t="s">
        <v>3900</v>
      </c>
      <c r="B2873" s="11" t="s">
        <v>6812</v>
      </c>
    </row>
    <row r="2874" spans="1:2" ht="15" x14ac:dyDescent="0.25">
      <c r="A2874" s="12" t="s">
        <v>901</v>
      </c>
      <c r="B2874" s="11" t="s">
        <v>6812</v>
      </c>
    </row>
    <row r="2875" spans="1:2" ht="15" x14ac:dyDescent="0.25">
      <c r="A2875" s="12" t="s">
        <v>3901</v>
      </c>
      <c r="B2875" s="11" t="s">
        <v>6812</v>
      </c>
    </row>
    <row r="2876" spans="1:2" ht="15" x14ac:dyDescent="0.25">
      <c r="A2876" s="12" t="s">
        <v>1399</v>
      </c>
      <c r="B2876" s="11" t="s">
        <v>6812</v>
      </c>
    </row>
    <row r="2877" spans="1:2" ht="15" x14ac:dyDescent="0.25">
      <c r="A2877" s="12" t="s">
        <v>5623</v>
      </c>
      <c r="B2877" s="11" t="s">
        <v>6812</v>
      </c>
    </row>
    <row r="2878" spans="1:2" ht="15" x14ac:dyDescent="0.25">
      <c r="A2878" s="12" t="s">
        <v>5624</v>
      </c>
      <c r="B2878" s="11" t="s">
        <v>6812</v>
      </c>
    </row>
    <row r="2879" spans="1:2" ht="15" x14ac:dyDescent="0.25">
      <c r="A2879" s="12" t="s">
        <v>5018</v>
      </c>
      <c r="B2879" s="11" t="s">
        <v>6812</v>
      </c>
    </row>
    <row r="2880" spans="1:2" ht="15" x14ac:dyDescent="0.25">
      <c r="A2880" s="12" t="s">
        <v>4148</v>
      </c>
      <c r="B2880" s="11" t="s">
        <v>6812</v>
      </c>
    </row>
    <row r="2881" spans="1:2" ht="15" x14ac:dyDescent="0.25">
      <c r="A2881" s="12" t="s">
        <v>2520</v>
      </c>
      <c r="B2881" s="11" t="s">
        <v>6812</v>
      </c>
    </row>
    <row r="2882" spans="1:2" ht="15" x14ac:dyDescent="0.25">
      <c r="A2882" s="12" t="s">
        <v>5625</v>
      </c>
      <c r="B2882" s="11" t="s">
        <v>6812</v>
      </c>
    </row>
    <row r="2883" spans="1:2" ht="15" x14ac:dyDescent="0.25">
      <c r="A2883" s="12" t="s">
        <v>5626</v>
      </c>
      <c r="B2883" s="11" t="s">
        <v>6812</v>
      </c>
    </row>
    <row r="2884" spans="1:2" ht="15" x14ac:dyDescent="0.25">
      <c r="A2884" s="12" t="s">
        <v>4149</v>
      </c>
      <c r="B2884" s="11" t="s">
        <v>6812</v>
      </c>
    </row>
    <row r="2885" spans="1:2" ht="15" x14ac:dyDescent="0.25">
      <c r="A2885" s="12" t="s">
        <v>4609</v>
      </c>
      <c r="B2885" s="11" t="s">
        <v>6812</v>
      </c>
    </row>
    <row r="2886" spans="1:2" ht="15" x14ac:dyDescent="0.25">
      <c r="A2886" s="12" t="s">
        <v>5627</v>
      </c>
      <c r="B2886" s="11" t="s">
        <v>6812</v>
      </c>
    </row>
    <row r="2887" spans="1:2" ht="15" x14ac:dyDescent="0.25">
      <c r="A2887" s="12" t="s">
        <v>2207</v>
      </c>
      <c r="B2887" s="11" t="s">
        <v>6812</v>
      </c>
    </row>
    <row r="2888" spans="1:2" ht="15" x14ac:dyDescent="0.25">
      <c r="A2888" s="12" t="s">
        <v>1331</v>
      </c>
      <c r="B2888" s="11" t="s">
        <v>6812</v>
      </c>
    </row>
    <row r="2889" spans="1:2" ht="15" x14ac:dyDescent="0.25">
      <c r="A2889" s="12" t="s">
        <v>4269</v>
      </c>
      <c r="B2889" s="11" t="s">
        <v>6812</v>
      </c>
    </row>
    <row r="2890" spans="1:2" ht="15" x14ac:dyDescent="0.25">
      <c r="A2890" s="12" t="s">
        <v>3957</v>
      </c>
      <c r="B2890" s="11" t="s">
        <v>6812</v>
      </c>
    </row>
    <row r="2891" spans="1:2" ht="15" x14ac:dyDescent="0.25">
      <c r="A2891" s="12" t="s">
        <v>3626</v>
      </c>
      <c r="B2891" s="11" t="s">
        <v>6812</v>
      </c>
    </row>
    <row r="2892" spans="1:2" ht="15" x14ac:dyDescent="0.25">
      <c r="A2892" s="12" t="s">
        <v>332</v>
      </c>
      <c r="B2892" s="11" t="s">
        <v>6812</v>
      </c>
    </row>
    <row r="2893" spans="1:2" ht="15" x14ac:dyDescent="0.25">
      <c r="A2893" s="12" t="s">
        <v>5628</v>
      </c>
      <c r="B2893" s="11" t="s">
        <v>6812</v>
      </c>
    </row>
    <row r="2894" spans="1:2" ht="15" x14ac:dyDescent="0.25">
      <c r="A2894" s="12" t="s">
        <v>7007</v>
      </c>
      <c r="B2894" s="11" t="s">
        <v>6812</v>
      </c>
    </row>
    <row r="2895" spans="1:2" ht="15" x14ac:dyDescent="0.25">
      <c r="A2895" s="12" t="s">
        <v>5629</v>
      </c>
      <c r="B2895" s="11" t="s">
        <v>6812</v>
      </c>
    </row>
    <row r="2896" spans="1:2" ht="15" x14ac:dyDescent="0.25">
      <c r="A2896" s="12" t="s">
        <v>902</v>
      </c>
      <c r="B2896" s="11" t="s">
        <v>6812</v>
      </c>
    </row>
    <row r="2897" spans="1:2" ht="15" x14ac:dyDescent="0.25">
      <c r="A2897" s="12" t="s">
        <v>4270</v>
      </c>
      <c r="B2897" s="11" t="s">
        <v>6812</v>
      </c>
    </row>
    <row r="2898" spans="1:2" ht="15" x14ac:dyDescent="0.25">
      <c r="A2898" s="12" t="s">
        <v>4150</v>
      </c>
      <c r="B2898" s="11" t="s">
        <v>6812</v>
      </c>
    </row>
    <row r="2899" spans="1:2" ht="15" x14ac:dyDescent="0.25">
      <c r="A2899" s="12" t="s">
        <v>7008</v>
      </c>
      <c r="B2899" s="11" t="s">
        <v>6812</v>
      </c>
    </row>
    <row r="2900" spans="1:2" ht="15" x14ac:dyDescent="0.25">
      <c r="A2900" s="12" t="s">
        <v>4610</v>
      </c>
      <c r="B2900" s="11" t="s">
        <v>6812</v>
      </c>
    </row>
    <row r="2901" spans="1:2" ht="15" x14ac:dyDescent="0.25">
      <c r="A2901" s="12" t="s">
        <v>7173</v>
      </c>
      <c r="B2901" s="11" t="s">
        <v>6812</v>
      </c>
    </row>
    <row r="2902" spans="1:2" ht="15" x14ac:dyDescent="0.25">
      <c r="A2902" s="12" t="s">
        <v>333</v>
      </c>
      <c r="B2902" s="11" t="s">
        <v>6812</v>
      </c>
    </row>
    <row r="2903" spans="1:2" ht="15" x14ac:dyDescent="0.25">
      <c r="A2903" s="12" t="s">
        <v>2068</v>
      </c>
      <c r="B2903" s="11" t="s">
        <v>6812</v>
      </c>
    </row>
    <row r="2904" spans="1:2" ht="15" x14ac:dyDescent="0.25">
      <c r="A2904" s="12" t="s">
        <v>6489</v>
      </c>
      <c r="B2904" s="11" t="s">
        <v>6812</v>
      </c>
    </row>
    <row r="2905" spans="1:2" ht="15" x14ac:dyDescent="0.25">
      <c r="A2905" s="12" t="s">
        <v>1551</v>
      </c>
      <c r="B2905" s="11" t="s">
        <v>6812</v>
      </c>
    </row>
    <row r="2906" spans="1:2" ht="15" x14ac:dyDescent="0.25">
      <c r="A2906" s="12" t="s">
        <v>5630</v>
      </c>
      <c r="B2906" s="11" t="s">
        <v>6812</v>
      </c>
    </row>
    <row r="2907" spans="1:2" ht="15" x14ac:dyDescent="0.25">
      <c r="A2907" s="12" t="s">
        <v>7588</v>
      </c>
      <c r="B2907" s="11" t="s">
        <v>6812</v>
      </c>
    </row>
    <row r="2908" spans="1:2" ht="15" x14ac:dyDescent="0.25">
      <c r="A2908" s="12" t="s">
        <v>1439</v>
      </c>
      <c r="B2908" s="11" t="s">
        <v>6812</v>
      </c>
    </row>
    <row r="2909" spans="1:2" ht="15" x14ac:dyDescent="0.25">
      <c r="A2909" s="12" t="s">
        <v>474</v>
      </c>
      <c r="B2909" s="11" t="s">
        <v>6812</v>
      </c>
    </row>
    <row r="2910" spans="1:2" ht="15" x14ac:dyDescent="0.25">
      <c r="A2910" s="12" t="s">
        <v>3627</v>
      </c>
      <c r="B2910" s="11" t="s">
        <v>6812</v>
      </c>
    </row>
    <row r="2911" spans="1:2" ht="15" x14ac:dyDescent="0.25">
      <c r="A2911" s="12" t="s">
        <v>2839</v>
      </c>
      <c r="B2911" s="11" t="s">
        <v>6812</v>
      </c>
    </row>
    <row r="2912" spans="1:2" ht="15" x14ac:dyDescent="0.25">
      <c r="A2912" s="12" t="s">
        <v>334</v>
      </c>
      <c r="B2912" s="11" t="s">
        <v>6812</v>
      </c>
    </row>
    <row r="2913" spans="1:2" ht="15" x14ac:dyDescent="0.25">
      <c r="A2913" s="12" t="s">
        <v>5631</v>
      </c>
      <c r="B2913" s="11" t="s">
        <v>6812</v>
      </c>
    </row>
    <row r="2914" spans="1:2" ht="15" x14ac:dyDescent="0.25">
      <c r="A2914" s="12" t="s">
        <v>4611</v>
      </c>
      <c r="B2914" s="11" t="s">
        <v>6812</v>
      </c>
    </row>
    <row r="2915" spans="1:2" ht="15" x14ac:dyDescent="0.25">
      <c r="A2915" s="12" t="s">
        <v>335</v>
      </c>
      <c r="B2915" s="11" t="s">
        <v>6812</v>
      </c>
    </row>
    <row r="2916" spans="1:2" ht="15" x14ac:dyDescent="0.25">
      <c r="A2916" s="12" t="s">
        <v>2521</v>
      </c>
      <c r="B2916" s="11" t="s">
        <v>6812</v>
      </c>
    </row>
    <row r="2917" spans="1:2" ht="15" x14ac:dyDescent="0.25">
      <c r="A2917" s="12" t="s">
        <v>3531</v>
      </c>
      <c r="B2917" s="11" t="s">
        <v>6812</v>
      </c>
    </row>
    <row r="2918" spans="1:2" ht="15" x14ac:dyDescent="0.25">
      <c r="A2918" s="12" t="s">
        <v>2093</v>
      </c>
      <c r="B2918" s="11" t="s">
        <v>6812</v>
      </c>
    </row>
    <row r="2919" spans="1:2" ht="15" x14ac:dyDescent="0.25">
      <c r="A2919" s="12" t="s">
        <v>2840</v>
      </c>
      <c r="B2919" s="11" t="s">
        <v>6812</v>
      </c>
    </row>
    <row r="2920" spans="1:2" ht="15" x14ac:dyDescent="0.25">
      <c r="A2920" s="12" t="s">
        <v>4151</v>
      </c>
      <c r="B2920" s="11" t="s">
        <v>6812</v>
      </c>
    </row>
    <row r="2921" spans="1:2" ht="15" x14ac:dyDescent="0.25">
      <c r="A2921" s="12" t="s">
        <v>4340</v>
      </c>
      <c r="B2921" s="11" t="s">
        <v>6812</v>
      </c>
    </row>
    <row r="2922" spans="1:2" ht="15" x14ac:dyDescent="0.25">
      <c r="A2922" s="12" t="s">
        <v>2007</v>
      </c>
      <c r="B2922" s="11" t="s">
        <v>6812</v>
      </c>
    </row>
    <row r="2923" spans="1:2" ht="15" x14ac:dyDescent="0.25">
      <c r="A2923" s="12" t="s">
        <v>5632</v>
      </c>
      <c r="B2923" s="11" t="s">
        <v>6812</v>
      </c>
    </row>
    <row r="2924" spans="1:2" ht="15" x14ac:dyDescent="0.25">
      <c r="A2924" s="12" t="s">
        <v>680</v>
      </c>
      <c r="B2924" s="11" t="s">
        <v>6812</v>
      </c>
    </row>
    <row r="2925" spans="1:2" ht="15" x14ac:dyDescent="0.25">
      <c r="A2925" s="12" t="s">
        <v>2841</v>
      </c>
      <c r="B2925" s="11" t="s">
        <v>6812</v>
      </c>
    </row>
    <row r="2926" spans="1:2" ht="15" x14ac:dyDescent="0.25">
      <c r="A2926" s="12" t="s">
        <v>5633</v>
      </c>
      <c r="B2926" s="11" t="s">
        <v>6812</v>
      </c>
    </row>
    <row r="2927" spans="1:2" ht="15" x14ac:dyDescent="0.25">
      <c r="A2927" s="12" t="s">
        <v>5634</v>
      </c>
      <c r="B2927" s="11" t="s">
        <v>6812</v>
      </c>
    </row>
    <row r="2928" spans="1:2" ht="15" x14ac:dyDescent="0.25">
      <c r="A2928" s="12" t="s">
        <v>2274</v>
      </c>
      <c r="B2928" s="11" t="s">
        <v>6812</v>
      </c>
    </row>
    <row r="2929" spans="1:2" ht="15" x14ac:dyDescent="0.25">
      <c r="A2929" s="12" t="s">
        <v>6827</v>
      </c>
      <c r="B2929" s="11" t="s">
        <v>6812</v>
      </c>
    </row>
    <row r="2930" spans="1:2" ht="15" x14ac:dyDescent="0.25">
      <c r="A2930" s="12" t="s">
        <v>1880</v>
      </c>
      <c r="B2930" s="11" t="s">
        <v>6812</v>
      </c>
    </row>
    <row r="2931" spans="1:2" ht="15" x14ac:dyDescent="0.25">
      <c r="A2931" s="12" t="s">
        <v>5635</v>
      </c>
      <c r="B2931" s="11" t="s">
        <v>6812</v>
      </c>
    </row>
    <row r="2932" spans="1:2" ht="15" x14ac:dyDescent="0.25">
      <c r="A2932" s="12" t="s">
        <v>1553</v>
      </c>
      <c r="B2932" s="11" t="s">
        <v>6812</v>
      </c>
    </row>
    <row r="2933" spans="1:2" ht="15" x14ac:dyDescent="0.25">
      <c r="A2933" s="12" t="s">
        <v>4612</v>
      </c>
      <c r="B2933" s="11" t="s">
        <v>6812</v>
      </c>
    </row>
    <row r="2934" spans="1:2" ht="15" x14ac:dyDescent="0.25">
      <c r="A2934" s="12" t="s">
        <v>4613</v>
      </c>
      <c r="B2934" s="11" t="s">
        <v>6812</v>
      </c>
    </row>
    <row r="2935" spans="1:2" ht="15" x14ac:dyDescent="0.25">
      <c r="A2935" s="12" t="s">
        <v>336</v>
      </c>
      <c r="B2935" s="11" t="s">
        <v>6812</v>
      </c>
    </row>
    <row r="2936" spans="1:2" ht="15" x14ac:dyDescent="0.25">
      <c r="A2936" s="12" t="s">
        <v>337</v>
      </c>
      <c r="B2936" s="11" t="s">
        <v>6812</v>
      </c>
    </row>
    <row r="2937" spans="1:2" ht="15" x14ac:dyDescent="0.25">
      <c r="A2937" s="12" t="s">
        <v>5636</v>
      </c>
      <c r="B2937" s="11" t="s">
        <v>6812</v>
      </c>
    </row>
    <row r="2938" spans="1:2" ht="15" x14ac:dyDescent="0.25">
      <c r="A2938" s="12" t="s">
        <v>4614</v>
      </c>
      <c r="B2938" s="11" t="s">
        <v>6812</v>
      </c>
    </row>
    <row r="2939" spans="1:2" ht="15" x14ac:dyDescent="0.25">
      <c r="A2939" s="12" t="s">
        <v>338</v>
      </c>
      <c r="B2939" s="11" t="s">
        <v>6812</v>
      </c>
    </row>
    <row r="2940" spans="1:2" ht="15" x14ac:dyDescent="0.25">
      <c r="A2940" s="12" t="s">
        <v>2010</v>
      </c>
      <c r="B2940" s="11" t="s">
        <v>6812</v>
      </c>
    </row>
    <row r="2941" spans="1:2" ht="15" x14ac:dyDescent="0.25">
      <c r="A2941" s="12" t="s">
        <v>2522</v>
      </c>
      <c r="B2941" s="11" t="s">
        <v>6812</v>
      </c>
    </row>
    <row r="2942" spans="1:2" ht="15" x14ac:dyDescent="0.25">
      <c r="A2942" s="12" t="s">
        <v>6972</v>
      </c>
      <c r="B2942" s="11" t="s">
        <v>6812</v>
      </c>
    </row>
    <row r="2943" spans="1:2" ht="15" x14ac:dyDescent="0.25">
      <c r="A2943" s="12" t="s">
        <v>5637</v>
      </c>
      <c r="B2943" s="11" t="s">
        <v>6812</v>
      </c>
    </row>
    <row r="2944" spans="1:2" ht="15" x14ac:dyDescent="0.25">
      <c r="A2944" s="12" t="s">
        <v>2523</v>
      </c>
      <c r="B2944" s="11" t="s">
        <v>6812</v>
      </c>
    </row>
    <row r="2945" spans="1:2" ht="15" x14ac:dyDescent="0.25">
      <c r="A2945" s="12" t="s">
        <v>339</v>
      </c>
      <c r="B2945" s="11" t="s">
        <v>6812</v>
      </c>
    </row>
    <row r="2946" spans="1:2" ht="15" x14ac:dyDescent="0.25">
      <c r="A2946" s="12" t="s">
        <v>3628</v>
      </c>
      <c r="B2946" s="11" t="s">
        <v>6812</v>
      </c>
    </row>
    <row r="2947" spans="1:2" ht="15" x14ac:dyDescent="0.25">
      <c r="A2947" s="12" t="s">
        <v>903</v>
      </c>
      <c r="B2947" s="11" t="s">
        <v>6812</v>
      </c>
    </row>
    <row r="2948" spans="1:2" ht="15" x14ac:dyDescent="0.25">
      <c r="A2948" s="12" t="s">
        <v>681</v>
      </c>
      <c r="B2948" s="11" t="s">
        <v>6812</v>
      </c>
    </row>
    <row r="2949" spans="1:2" ht="15" x14ac:dyDescent="0.25">
      <c r="A2949" s="12" t="s">
        <v>4043</v>
      </c>
      <c r="B2949" s="11" t="s">
        <v>6812</v>
      </c>
    </row>
    <row r="2950" spans="1:2" ht="15" x14ac:dyDescent="0.25">
      <c r="A2950" s="12" t="s">
        <v>5638</v>
      </c>
      <c r="B2950" s="11" t="s">
        <v>6812</v>
      </c>
    </row>
    <row r="2951" spans="1:2" ht="15" x14ac:dyDescent="0.25">
      <c r="A2951" s="12" t="s">
        <v>5639</v>
      </c>
      <c r="B2951" s="11" t="s">
        <v>6812</v>
      </c>
    </row>
    <row r="2952" spans="1:2" ht="15" x14ac:dyDescent="0.25">
      <c r="A2952" s="12" t="s">
        <v>2524</v>
      </c>
      <c r="B2952" s="11" t="s">
        <v>6812</v>
      </c>
    </row>
    <row r="2953" spans="1:2" ht="15" x14ac:dyDescent="0.25">
      <c r="A2953" s="12" t="s">
        <v>5640</v>
      </c>
      <c r="B2953" s="11" t="s">
        <v>6812</v>
      </c>
    </row>
    <row r="2954" spans="1:2" ht="15" x14ac:dyDescent="0.25">
      <c r="A2954" s="12" t="s">
        <v>3338</v>
      </c>
      <c r="B2954" s="11" t="s">
        <v>6812</v>
      </c>
    </row>
    <row r="2955" spans="1:2" ht="15" x14ac:dyDescent="0.25">
      <c r="A2955" s="12" t="s">
        <v>340</v>
      </c>
      <c r="B2955" s="11" t="s">
        <v>6812</v>
      </c>
    </row>
    <row r="2956" spans="1:2" ht="15" x14ac:dyDescent="0.25">
      <c r="A2956" s="12" t="s">
        <v>904</v>
      </c>
      <c r="B2956" s="11" t="s">
        <v>6812</v>
      </c>
    </row>
    <row r="2957" spans="1:2" ht="15" x14ac:dyDescent="0.25">
      <c r="A2957" s="12" t="s">
        <v>5020</v>
      </c>
      <c r="B2957" s="11" t="s">
        <v>6812</v>
      </c>
    </row>
    <row r="2958" spans="1:2" ht="15" x14ac:dyDescent="0.25">
      <c r="A2958" s="12" t="s">
        <v>104</v>
      </c>
      <c r="B2958" s="11" t="s">
        <v>6812</v>
      </c>
    </row>
    <row r="2959" spans="1:2" ht="15" x14ac:dyDescent="0.25">
      <c r="A2959" s="12" t="s">
        <v>105</v>
      </c>
      <c r="B2959" s="11" t="s">
        <v>6812</v>
      </c>
    </row>
    <row r="2960" spans="1:2" ht="15" x14ac:dyDescent="0.25">
      <c r="A2960" s="12" t="s">
        <v>2842</v>
      </c>
      <c r="B2960" s="11" t="s">
        <v>6812</v>
      </c>
    </row>
    <row r="2961" spans="1:2" ht="15" x14ac:dyDescent="0.25">
      <c r="A2961" s="12" t="s">
        <v>7174</v>
      </c>
      <c r="B2961" s="11" t="s">
        <v>6812</v>
      </c>
    </row>
    <row r="2962" spans="1:2" ht="15" x14ac:dyDescent="0.25">
      <c r="A2962" s="12" t="s">
        <v>5641</v>
      </c>
      <c r="B2962" s="11" t="s">
        <v>6812</v>
      </c>
    </row>
    <row r="2963" spans="1:2" ht="15" x14ac:dyDescent="0.25">
      <c r="A2963" s="12" t="s">
        <v>1440</v>
      </c>
      <c r="B2963" s="11" t="s">
        <v>6812</v>
      </c>
    </row>
    <row r="2964" spans="1:2" ht="15" x14ac:dyDescent="0.25">
      <c r="A2964" s="12" t="s">
        <v>2843</v>
      </c>
      <c r="B2964" s="11" t="s">
        <v>6812</v>
      </c>
    </row>
    <row r="2965" spans="1:2" ht="15" x14ac:dyDescent="0.25">
      <c r="A2965" s="12" t="s">
        <v>5642</v>
      </c>
      <c r="B2965" s="11" t="s">
        <v>6812</v>
      </c>
    </row>
    <row r="2966" spans="1:2" ht="15" x14ac:dyDescent="0.25">
      <c r="A2966" s="12" t="s">
        <v>3339</v>
      </c>
      <c r="B2966" s="11" t="s">
        <v>6812</v>
      </c>
    </row>
    <row r="2967" spans="1:2" ht="15" x14ac:dyDescent="0.25">
      <c r="A2967" s="12" t="s">
        <v>905</v>
      </c>
      <c r="B2967" s="11" t="s">
        <v>6812</v>
      </c>
    </row>
    <row r="2968" spans="1:2" ht="15" x14ac:dyDescent="0.25">
      <c r="A2968" s="12" t="s">
        <v>633</v>
      </c>
      <c r="B2968" s="11" t="s">
        <v>6812</v>
      </c>
    </row>
    <row r="2969" spans="1:2" ht="15" x14ac:dyDescent="0.25">
      <c r="A2969" s="12" t="s">
        <v>906</v>
      </c>
      <c r="B2969" s="11" t="s">
        <v>6812</v>
      </c>
    </row>
    <row r="2970" spans="1:2" ht="15" x14ac:dyDescent="0.25">
      <c r="A2970" s="12" t="s">
        <v>4615</v>
      </c>
      <c r="B2970" s="11" t="s">
        <v>6812</v>
      </c>
    </row>
    <row r="2971" spans="1:2" ht="15" x14ac:dyDescent="0.25">
      <c r="A2971" s="12" t="s">
        <v>1554</v>
      </c>
      <c r="B2971" s="11" t="s">
        <v>6812</v>
      </c>
    </row>
    <row r="2972" spans="1:2" ht="15" x14ac:dyDescent="0.25">
      <c r="A2972" s="12" t="s">
        <v>1555</v>
      </c>
      <c r="B2972" s="11" t="s">
        <v>6812</v>
      </c>
    </row>
    <row r="2973" spans="1:2" ht="15" x14ac:dyDescent="0.25">
      <c r="A2973" s="12" t="s">
        <v>2185</v>
      </c>
      <c r="B2973" s="11" t="s">
        <v>6812</v>
      </c>
    </row>
    <row r="2974" spans="1:2" ht="15" x14ac:dyDescent="0.25">
      <c r="A2974" s="12" t="s">
        <v>1400</v>
      </c>
      <c r="B2974" s="11" t="s">
        <v>6812</v>
      </c>
    </row>
    <row r="2975" spans="1:2" ht="15" x14ac:dyDescent="0.25">
      <c r="A2975" s="12" t="s">
        <v>4616</v>
      </c>
      <c r="B2975" s="11" t="s">
        <v>6812</v>
      </c>
    </row>
    <row r="2976" spans="1:2" ht="15" x14ac:dyDescent="0.25">
      <c r="A2976" s="12" t="s">
        <v>7175</v>
      </c>
      <c r="B2976" s="11" t="s">
        <v>6812</v>
      </c>
    </row>
    <row r="2977" spans="1:2" ht="15" x14ac:dyDescent="0.25">
      <c r="A2977" s="12" t="s">
        <v>2066</v>
      </c>
      <c r="B2977" s="11" t="s">
        <v>6812</v>
      </c>
    </row>
    <row r="2978" spans="1:2" ht="15" x14ac:dyDescent="0.25">
      <c r="A2978" s="12" t="s">
        <v>1556</v>
      </c>
      <c r="B2978" s="11" t="s">
        <v>6812</v>
      </c>
    </row>
    <row r="2979" spans="1:2" ht="15" x14ac:dyDescent="0.25">
      <c r="A2979" s="12" t="s">
        <v>6500</v>
      </c>
      <c r="B2979" s="11" t="s">
        <v>6812</v>
      </c>
    </row>
    <row r="2980" spans="1:2" ht="15" x14ac:dyDescent="0.25">
      <c r="A2980" s="12" t="s">
        <v>5643</v>
      </c>
      <c r="B2980" s="11" t="s">
        <v>6812</v>
      </c>
    </row>
    <row r="2981" spans="1:2" ht="15" x14ac:dyDescent="0.25">
      <c r="A2981" s="12" t="s">
        <v>2270</v>
      </c>
      <c r="B2981" s="11" t="s">
        <v>6812</v>
      </c>
    </row>
    <row r="2982" spans="1:2" ht="15" x14ac:dyDescent="0.25">
      <c r="A2982" s="12" t="s">
        <v>5644</v>
      </c>
      <c r="B2982" s="11" t="s">
        <v>6812</v>
      </c>
    </row>
    <row r="2983" spans="1:2" ht="15" x14ac:dyDescent="0.25">
      <c r="A2983" s="12" t="s">
        <v>5645</v>
      </c>
      <c r="B2983" s="11" t="s">
        <v>6812</v>
      </c>
    </row>
    <row r="2984" spans="1:2" ht="15" x14ac:dyDescent="0.25">
      <c r="A2984" s="12" t="s">
        <v>5646</v>
      </c>
      <c r="B2984" s="11" t="s">
        <v>6812</v>
      </c>
    </row>
    <row r="2985" spans="1:2" ht="15" x14ac:dyDescent="0.25">
      <c r="A2985" s="12" t="s">
        <v>5647</v>
      </c>
      <c r="B2985" s="11" t="s">
        <v>6812</v>
      </c>
    </row>
    <row r="2986" spans="1:2" ht="15" x14ac:dyDescent="0.25">
      <c r="A2986" s="12" t="s">
        <v>2525</v>
      </c>
      <c r="B2986" s="11" t="s">
        <v>6812</v>
      </c>
    </row>
    <row r="2987" spans="1:2" ht="15" x14ac:dyDescent="0.25">
      <c r="A2987" s="12" t="s">
        <v>6897</v>
      </c>
      <c r="B2987" s="11" t="s">
        <v>6812</v>
      </c>
    </row>
    <row r="2988" spans="1:2" ht="15" x14ac:dyDescent="0.25">
      <c r="A2988" s="12" t="s">
        <v>907</v>
      </c>
      <c r="B2988" s="11" t="s">
        <v>6812</v>
      </c>
    </row>
    <row r="2989" spans="1:2" ht="15" x14ac:dyDescent="0.25">
      <c r="A2989" s="12" t="s">
        <v>5648</v>
      </c>
      <c r="B2989" s="11" t="s">
        <v>6812</v>
      </c>
    </row>
    <row r="2990" spans="1:2" ht="15" x14ac:dyDescent="0.25">
      <c r="A2990" s="12" t="s">
        <v>3340</v>
      </c>
      <c r="B2990" s="11" t="s">
        <v>6812</v>
      </c>
    </row>
    <row r="2991" spans="1:2" ht="15" x14ac:dyDescent="0.25">
      <c r="A2991" s="12" t="s">
        <v>1693</v>
      </c>
      <c r="B2991" s="11" t="s">
        <v>6812</v>
      </c>
    </row>
    <row r="2992" spans="1:2" ht="15" x14ac:dyDescent="0.25">
      <c r="A2992" s="12" t="s">
        <v>1130</v>
      </c>
      <c r="B2992" s="11" t="s">
        <v>6812</v>
      </c>
    </row>
    <row r="2993" spans="1:2" ht="15" x14ac:dyDescent="0.25">
      <c r="A2993" s="12" t="s">
        <v>5649</v>
      </c>
      <c r="B2993" s="11" t="s">
        <v>6812</v>
      </c>
    </row>
    <row r="2994" spans="1:2" ht="15" x14ac:dyDescent="0.25">
      <c r="A2994" s="12" t="s">
        <v>5650</v>
      </c>
      <c r="B2994" s="11" t="s">
        <v>6812</v>
      </c>
    </row>
    <row r="2995" spans="1:2" ht="15" x14ac:dyDescent="0.25">
      <c r="A2995" s="12" t="s">
        <v>1293</v>
      </c>
      <c r="B2995" s="11" t="s">
        <v>6812</v>
      </c>
    </row>
    <row r="2996" spans="1:2" ht="15" x14ac:dyDescent="0.25">
      <c r="A2996" s="12" t="s">
        <v>546</v>
      </c>
      <c r="B2996" s="11" t="s">
        <v>6812</v>
      </c>
    </row>
    <row r="2997" spans="1:2" ht="15" x14ac:dyDescent="0.25">
      <c r="A2997" s="12" t="s">
        <v>3696</v>
      </c>
      <c r="B2997" s="11" t="s">
        <v>6812</v>
      </c>
    </row>
    <row r="2998" spans="1:2" ht="15" x14ac:dyDescent="0.25">
      <c r="A2998" s="12" t="s">
        <v>341</v>
      </c>
      <c r="B2998" s="11" t="s">
        <v>6812</v>
      </c>
    </row>
    <row r="2999" spans="1:2" ht="15" x14ac:dyDescent="0.25">
      <c r="A2999" s="12" t="s">
        <v>1294</v>
      </c>
      <c r="B2999" s="11" t="s">
        <v>6812</v>
      </c>
    </row>
    <row r="3000" spans="1:2" ht="15" x14ac:dyDescent="0.25">
      <c r="A3000" s="12" t="s">
        <v>342</v>
      </c>
      <c r="B3000" s="11" t="s">
        <v>6812</v>
      </c>
    </row>
    <row r="3001" spans="1:2" ht="15" x14ac:dyDescent="0.25">
      <c r="A3001" s="12" t="s">
        <v>591</v>
      </c>
      <c r="B3001" s="11" t="s">
        <v>6812</v>
      </c>
    </row>
    <row r="3002" spans="1:2" ht="15" x14ac:dyDescent="0.25">
      <c r="A3002" s="12" t="s">
        <v>4617</v>
      </c>
      <c r="B3002" s="11" t="s">
        <v>6812</v>
      </c>
    </row>
    <row r="3003" spans="1:2" ht="15" x14ac:dyDescent="0.25">
      <c r="A3003" s="12" t="s">
        <v>2264</v>
      </c>
      <c r="B3003" s="11" t="s">
        <v>6812</v>
      </c>
    </row>
    <row r="3004" spans="1:2" ht="15" x14ac:dyDescent="0.25">
      <c r="A3004" s="12" t="s">
        <v>5651</v>
      </c>
      <c r="B3004" s="11" t="s">
        <v>6812</v>
      </c>
    </row>
    <row r="3005" spans="1:2" ht="15" x14ac:dyDescent="0.25">
      <c r="A3005" s="12" t="s">
        <v>5652</v>
      </c>
      <c r="B3005" s="11" t="s">
        <v>6812</v>
      </c>
    </row>
    <row r="3006" spans="1:2" ht="15" x14ac:dyDescent="0.25">
      <c r="A3006" s="12" t="s">
        <v>908</v>
      </c>
      <c r="B3006" s="11" t="s">
        <v>6812</v>
      </c>
    </row>
    <row r="3007" spans="1:2" ht="15" x14ac:dyDescent="0.25">
      <c r="A3007" s="12" t="s">
        <v>909</v>
      </c>
      <c r="B3007" s="11" t="s">
        <v>6812</v>
      </c>
    </row>
    <row r="3008" spans="1:2" ht="15" x14ac:dyDescent="0.25">
      <c r="A3008" s="12" t="s">
        <v>2171</v>
      </c>
      <c r="B3008" s="11" t="s">
        <v>6812</v>
      </c>
    </row>
    <row r="3009" spans="1:2" ht="15" x14ac:dyDescent="0.25">
      <c r="A3009" s="12" t="s">
        <v>106</v>
      </c>
      <c r="B3009" s="11" t="s">
        <v>6812</v>
      </c>
    </row>
    <row r="3010" spans="1:2" ht="15" x14ac:dyDescent="0.25">
      <c r="A3010" s="12" t="s">
        <v>3341</v>
      </c>
      <c r="B3010" s="11" t="s">
        <v>6812</v>
      </c>
    </row>
    <row r="3011" spans="1:2" ht="15" x14ac:dyDescent="0.25">
      <c r="A3011" s="12" t="s">
        <v>5653</v>
      </c>
      <c r="B3011" s="11" t="s">
        <v>6812</v>
      </c>
    </row>
    <row r="3012" spans="1:2" ht="15" x14ac:dyDescent="0.25">
      <c r="A3012" s="12" t="s">
        <v>5654</v>
      </c>
      <c r="B3012" s="11" t="s">
        <v>6812</v>
      </c>
    </row>
    <row r="3013" spans="1:2" ht="15" x14ac:dyDescent="0.25">
      <c r="A3013" s="12" t="s">
        <v>1552</v>
      </c>
      <c r="B3013" s="11" t="s">
        <v>6812</v>
      </c>
    </row>
    <row r="3014" spans="1:2" ht="15" x14ac:dyDescent="0.25">
      <c r="A3014" s="12" t="s">
        <v>2667</v>
      </c>
      <c r="B3014" s="11" t="s">
        <v>6812</v>
      </c>
    </row>
    <row r="3015" spans="1:2" ht="15" x14ac:dyDescent="0.25">
      <c r="A3015" s="12" t="s">
        <v>343</v>
      </c>
      <c r="B3015" s="11" t="s">
        <v>6812</v>
      </c>
    </row>
    <row r="3016" spans="1:2" ht="15" x14ac:dyDescent="0.25">
      <c r="A3016" s="12" t="s">
        <v>3344</v>
      </c>
      <c r="B3016" s="11" t="s">
        <v>6812</v>
      </c>
    </row>
    <row r="3017" spans="1:2" ht="15" x14ac:dyDescent="0.25">
      <c r="A3017" s="12" t="s">
        <v>5675</v>
      </c>
      <c r="B3017" s="11" t="s">
        <v>6812</v>
      </c>
    </row>
    <row r="3018" spans="1:2" ht="15" x14ac:dyDescent="0.25">
      <c r="A3018" s="12" t="s">
        <v>7177</v>
      </c>
      <c r="B3018" s="11" t="s">
        <v>6812</v>
      </c>
    </row>
    <row r="3019" spans="1:2" ht="15" x14ac:dyDescent="0.25">
      <c r="A3019" s="12" t="s">
        <v>7176</v>
      </c>
      <c r="B3019" s="11" t="s">
        <v>6812</v>
      </c>
    </row>
    <row r="3020" spans="1:2" ht="15" x14ac:dyDescent="0.25">
      <c r="A3020" s="12" t="s">
        <v>6898</v>
      </c>
      <c r="B3020" s="11" t="s">
        <v>6812</v>
      </c>
    </row>
    <row r="3021" spans="1:2" ht="15" x14ac:dyDescent="0.25">
      <c r="A3021" s="12" t="s">
        <v>5655</v>
      </c>
      <c r="B3021" s="11" t="s">
        <v>6812</v>
      </c>
    </row>
    <row r="3022" spans="1:2" ht="15" x14ac:dyDescent="0.25">
      <c r="A3022" s="12" t="s">
        <v>2844</v>
      </c>
      <c r="B3022" s="11" t="s">
        <v>6812</v>
      </c>
    </row>
    <row r="3023" spans="1:2" ht="15" x14ac:dyDescent="0.25">
      <c r="A3023" s="12" t="s">
        <v>344</v>
      </c>
      <c r="B3023" s="11" t="s">
        <v>6812</v>
      </c>
    </row>
    <row r="3024" spans="1:2" ht="15" x14ac:dyDescent="0.25">
      <c r="A3024" s="12" t="s">
        <v>7178</v>
      </c>
      <c r="B3024" s="11" t="s">
        <v>6812</v>
      </c>
    </row>
    <row r="3025" spans="1:2" ht="15" x14ac:dyDescent="0.25">
      <c r="A3025" s="12" t="s">
        <v>1557</v>
      </c>
      <c r="B3025" s="11" t="s">
        <v>6812</v>
      </c>
    </row>
    <row r="3026" spans="1:2" ht="15" x14ac:dyDescent="0.25">
      <c r="A3026" s="12" t="s">
        <v>5656</v>
      </c>
      <c r="B3026" s="11" t="s">
        <v>6812</v>
      </c>
    </row>
    <row r="3027" spans="1:2" ht="15" x14ac:dyDescent="0.25">
      <c r="A3027" s="12" t="s">
        <v>5657</v>
      </c>
      <c r="B3027" s="11" t="s">
        <v>6812</v>
      </c>
    </row>
    <row r="3028" spans="1:2" ht="15" x14ac:dyDescent="0.25">
      <c r="A3028" s="12" t="s">
        <v>5658</v>
      </c>
      <c r="B3028" s="11" t="s">
        <v>6812</v>
      </c>
    </row>
    <row r="3029" spans="1:2" ht="15" x14ac:dyDescent="0.25">
      <c r="A3029" s="12" t="s">
        <v>7179</v>
      </c>
      <c r="B3029" s="11" t="s">
        <v>6812</v>
      </c>
    </row>
    <row r="3030" spans="1:2" ht="15" x14ac:dyDescent="0.25">
      <c r="A3030" s="12" t="s">
        <v>6899</v>
      </c>
      <c r="B3030" s="11" t="s">
        <v>6812</v>
      </c>
    </row>
    <row r="3031" spans="1:2" ht="15" x14ac:dyDescent="0.25">
      <c r="A3031" s="12" t="s">
        <v>2668</v>
      </c>
      <c r="B3031" s="11" t="s">
        <v>6812</v>
      </c>
    </row>
    <row r="3032" spans="1:2" ht="15" x14ac:dyDescent="0.25">
      <c r="A3032" s="12" t="s">
        <v>4152</v>
      </c>
      <c r="B3032" s="11" t="s">
        <v>6812</v>
      </c>
    </row>
    <row r="3033" spans="1:2" ht="15" x14ac:dyDescent="0.25">
      <c r="A3033" s="12" t="s">
        <v>1131</v>
      </c>
      <c r="B3033" s="11" t="s">
        <v>6812</v>
      </c>
    </row>
    <row r="3034" spans="1:2" ht="15" x14ac:dyDescent="0.25">
      <c r="A3034" s="12" t="s">
        <v>4618</v>
      </c>
      <c r="B3034" s="11" t="s">
        <v>6812</v>
      </c>
    </row>
    <row r="3035" spans="1:2" ht="15" x14ac:dyDescent="0.25">
      <c r="A3035" s="12" t="s">
        <v>1132</v>
      </c>
      <c r="B3035" s="11" t="s">
        <v>6812</v>
      </c>
    </row>
    <row r="3036" spans="1:2" ht="15" x14ac:dyDescent="0.25">
      <c r="A3036" s="12" t="s">
        <v>2221</v>
      </c>
      <c r="B3036" s="11" t="s">
        <v>6812</v>
      </c>
    </row>
    <row r="3037" spans="1:2" ht="15" x14ac:dyDescent="0.25">
      <c r="A3037" s="12" t="s">
        <v>345</v>
      </c>
      <c r="B3037" s="11" t="s">
        <v>6812</v>
      </c>
    </row>
    <row r="3038" spans="1:2" ht="15" x14ac:dyDescent="0.25">
      <c r="A3038" s="12" t="s">
        <v>5659</v>
      </c>
      <c r="B3038" s="11" t="s">
        <v>6812</v>
      </c>
    </row>
    <row r="3039" spans="1:2" ht="15" x14ac:dyDescent="0.25">
      <c r="A3039" s="12" t="s">
        <v>1133</v>
      </c>
      <c r="B3039" s="11" t="s">
        <v>6812</v>
      </c>
    </row>
    <row r="3040" spans="1:2" ht="15" x14ac:dyDescent="0.25">
      <c r="A3040" s="12" t="s">
        <v>4093</v>
      </c>
      <c r="B3040" s="11" t="s">
        <v>6812</v>
      </c>
    </row>
    <row r="3041" spans="1:2" ht="15" x14ac:dyDescent="0.25">
      <c r="A3041" s="12" t="s">
        <v>2526</v>
      </c>
      <c r="B3041" s="11" t="s">
        <v>6812</v>
      </c>
    </row>
    <row r="3042" spans="1:2" ht="15" x14ac:dyDescent="0.25">
      <c r="A3042" s="12" t="s">
        <v>3697</v>
      </c>
      <c r="B3042" s="11" t="s">
        <v>6812</v>
      </c>
    </row>
    <row r="3043" spans="1:2" ht="15" x14ac:dyDescent="0.25">
      <c r="A3043" s="12" t="s">
        <v>7180</v>
      </c>
      <c r="B3043" s="11" t="s">
        <v>6812</v>
      </c>
    </row>
    <row r="3044" spans="1:2" ht="15" x14ac:dyDescent="0.25">
      <c r="A3044" s="12" t="s">
        <v>5660</v>
      </c>
      <c r="B3044" s="11" t="s">
        <v>6812</v>
      </c>
    </row>
    <row r="3045" spans="1:2" ht="15" x14ac:dyDescent="0.25">
      <c r="A3045" s="12" t="s">
        <v>2845</v>
      </c>
      <c r="B3045" s="11" t="s">
        <v>6812</v>
      </c>
    </row>
    <row r="3046" spans="1:2" ht="15" x14ac:dyDescent="0.25">
      <c r="A3046" s="12" t="s">
        <v>910</v>
      </c>
      <c r="B3046" s="11" t="s">
        <v>6812</v>
      </c>
    </row>
    <row r="3047" spans="1:2" ht="15" x14ac:dyDescent="0.25">
      <c r="A3047" s="12" t="s">
        <v>7181</v>
      </c>
      <c r="B3047" s="11" t="s">
        <v>6812</v>
      </c>
    </row>
    <row r="3048" spans="1:2" ht="15" x14ac:dyDescent="0.25">
      <c r="A3048" s="12" t="s">
        <v>5661</v>
      </c>
      <c r="B3048" s="11" t="s">
        <v>6812</v>
      </c>
    </row>
    <row r="3049" spans="1:2" ht="15" x14ac:dyDescent="0.25">
      <c r="A3049" s="12" t="s">
        <v>3837</v>
      </c>
      <c r="B3049" s="11" t="s">
        <v>6812</v>
      </c>
    </row>
    <row r="3050" spans="1:2" ht="15" x14ac:dyDescent="0.25">
      <c r="A3050" s="12" t="s">
        <v>5662</v>
      </c>
      <c r="B3050" s="11" t="s">
        <v>6812</v>
      </c>
    </row>
    <row r="3051" spans="1:2" ht="15" x14ac:dyDescent="0.25">
      <c r="A3051" s="12" t="s">
        <v>7184</v>
      </c>
      <c r="B3051" s="11" t="s">
        <v>6812</v>
      </c>
    </row>
    <row r="3052" spans="1:2" ht="15" x14ac:dyDescent="0.25">
      <c r="A3052" s="12" t="s">
        <v>592</v>
      </c>
      <c r="B3052" s="11" t="s">
        <v>6812</v>
      </c>
    </row>
    <row r="3053" spans="1:2" ht="15" x14ac:dyDescent="0.25">
      <c r="A3053" s="12" t="s">
        <v>6900</v>
      </c>
      <c r="B3053" s="11" t="s">
        <v>6812</v>
      </c>
    </row>
    <row r="3054" spans="1:2" ht="15" x14ac:dyDescent="0.25">
      <c r="A3054" s="12" t="s">
        <v>634</v>
      </c>
      <c r="B3054" s="11" t="s">
        <v>6812</v>
      </c>
    </row>
    <row r="3055" spans="1:2" ht="15" x14ac:dyDescent="0.25">
      <c r="A3055" s="12" t="s">
        <v>2846</v>
      </c>
      <c r="B3055" s="11" t="s">
        <v>6812</v>
      </c>
    </row>
    <row r="3056" spans="1:2" ht="15" x14ac:dyDescent="0.25">
      <c r="A3056" s="12" t="s">
        <v>3958</v>
      </c>
      <c r="B3056" s="11" t="s">
        <v>6812</v>
      </c>
    </row>
    <row r="3057" spans="1:2" ht="15" x14ac:dyDescent="0.25">
      <c r="A3057" s="12" t="s">
        <v>5663</v>
      </c>
      <c r="B3057" s="11" t="s">
        <v>6812</v>
      </c>
    </row>
    <row r="3058" spans="1:2" ht="15" x14ac:dyDescent="0.25">
      <c r="A3058" s="12" t="s">
        <v>5664</v>
      </c>
      <c r="B3058" s="11" t="s">
        <v>6812</v>
      </c>
    </row>
    <row r="3059" spans="1:2" ht="15" x14ac:dyDescent="0.25">
      <c r="A3059" s="12" t="s">
        <v>911</v>
      </c>
      <c r="B3059" s="11" t="s">
        <v>6812</v>
      </c>
    </row>
    <row r="3060" spans="1:2" ht="15" x14ac:dyDescent="0.25">
      <c r="A3060" s="12" t="s">
        <v>5665</v>
      </c>
      <c r="B3060" s="11" t="s">
        <v>6812</v>
      </c>
    </row>
    <row r="3061" spans="1:2" ht="15" x14ac:dyDescent="0.25">
      <c r="A3061" s="12" t="s">
        <v>7183</v>
      </c>
      <c r="B3061" s="11" t="s">
        <v>6812</v>
      </c>
    </row>
    <row r="3062" spans="1:2" ht="15" x14ac:dyDescent="0.25">
      <c r="A3062" s="12" t="s">
        <v>912</v>
      </c>
      <c r="B3062" s="11" t="s">
        <v>6812</v>
      </c>
    </row>
    <row r="3063" spans="1:2" ht="15" x14ac:dyDescent="0.25">
      <c r="A3063" s="12" t="s">
        <v>1910</v>
      </c>
      <c r="B3063" s="11" t="s">
        <v>6812</v>
      </c>
    </row>
    <row r="3064" spans="1:2" ht="15" x14ac:dyDescent="0.25">
      <c r="A3064" s="12" t="s">
        <v>5666</v>
      </c>
      <c r="B3064" s="11" t="s">
        <v>6812</v>
      </c>
    </row>
    <row r="3065" spans="1:2" ht="15" x14ac:dyDescent="0.25">
      <c r="A3065" s="12" t="s">
        <v>7182</v>
      </c>
      <c r="B3065" s="11" t="s">
        <v>6812</v>
      </c>
    </row>
    <row r="3066" spans="1:2" ht="15" x14ac:dyDescent="0.25">
      <c r="A3066" s="12" t="s">
        <v>5667</v>
      </c>
      <c r="B3066" s="11" t="s">
        <v>6812</v>
      </c>
    </row>
    <row r="3067" spans="1:2" ht="15" x14ac:dyDescent="0.25">
      <c r="A3067" s="12" t="s">
        <v>4619</v>
      </c>
      <c r="B3067" s="11" t="s">
        <v>6812</v>
      </c>
    </row>
    <row r="3068" spans="1:2" ht="15" x14ac:dyDescent="0.25">
      <c r="A3068" s="12" t="s">
        <v>4271</v>
      </c>
      <c r="B3068" s="11" t="s">
        <v>6812</v>
      </c>
    </row>
    <row r="3069" spans="1:2" ht="15" x14ac:dyDescent="0.25">
      <c r="A3069" s="12" t="s">
        <v>2527</v>
      </c>
      <c r="B3069" s="11" t="s">
        <v>6812</v>
      </c>
    </row>
    <row r="3070" spans="1:2" ht="15" x14ac:dyDescent="0.25">
      <c r="A3070" s="12" t="s">
        <v>1874</v>
      </c>
      <c r="B3070" s="11" t="s">
        <v>6812</v>
      </c>
    </row>
    <row r="3071" spans="1:2" ht="15" x14ac:dyDescent="0.25">
      <c r="A3071" s="12" t="s">
        <v>5668</v>
      </c>
      <c r="B3071" s="11" t="s">
        <v>6812</v>
      </c>
    </row>
    <row r="3072" spans="1:2" ht="15" x14ac:dyDescent="0.25">
      <c r="A3072" s="12" t="s">
        <v>5669</v>
      </c>
      <c r="B3072" s="11" t="s">
        <v>6812</v>
      </c>
    </row>
    <row r="3073" spans="1:2" ht="15" x14ac:dyDescent="0.25">
      <c r="A3073" s="12" t="s">
        <v>1357</v>
      </c>
      <c r="B3073" s="11" t="s">
        <v>6812</v>
      </c>
    </row>
    <row r="3074" spans="1:2" ht="15" x14ac:dyDescent="0.25">
      <c r="A3074" s="12" t="s">
        <v>5670</v>
      </c>
      <c r="B3074" s="11" t="s">
        <v>6812</v>
      </c>
    </row>
    <row r="3075" spans="1:2" ht="15" x14ac:dyDescent="0.25">
      <c r="A3075" s="12" t="s">
        <v>5671</v>
      </c>
      <c r="B3075" s="11" t="s">
        <v>6812</v>
      </c>
    </row>
    <row r="3076" spans="1:2" ht="15" x14ac:dyDescent="0.25">
      <c r="A3076" s="12" t="s">
        <v>682</v>
      </c>
      <c r="B3076" s="11" t="s">
        <v>6812</v>
      </c>
    </row>
    <row r="3077" spans="1:2" ht="15" x14ac:dyDescent="0.25">
      <c r="A3077" s="12" t="s">
        <v>5672</v>
      </c>
      <c r="B3077" s="11" t="s">
        <v>6812</v>
      </c>
    </row>
    <row r="3078" spans="1:2" ht="15" x14ac:dyDescent="0.25">
      <c r="A3078" s="12" t="s">
        <v>2236</v>
      </c>
      <c r="B3078" s="11" t="s">
        <v>6812</v>
      </c>
    </row>
    <row r="3079" spans="1:2" ht="15" x14ac:dyDescent="0.25">
      <c r="A3079" s="12" t="s">
        <v>6901</v>
      </c>
      <c r="B3079" s="11" t="s">
        <v>6812</v>
      </c>
    </row>
    <row r="3080" spans="1:2" ht="15" x14ac:dyDescent="0.25">
      <c r="A3080" s="12" t="s">
        <v>5673</v>
      </c>
      <c r="B3080" s="11" t="s">
        <v>6812</v>
      </c>
    </row>
    <row r="3081" spans="1:2" ht="15" x14ac:dyDescent="0.25">
      <c r="A3081" s="12" t="s">
        <v>1358</v>
      </c>
      <c r="B3081" s="11" t="s">
        <v>6812</v>
      </c>
    </row>
    <row r="3082" spans="1:2" ht="15" x14ac:dyDescent="0.25">
      <c r="A3082" s="12" t="s">
        <v>4620</v>
      </c>
      <c r="B3082" s="11" t="s">
        <v>6812</v>
      </c>
    </row>
    <row r="3083" spans="1:2" ht="15" x14ac:dyDescent="0.25">
      <c r="A3083" s="12" t="s">
        <v>1558</v>
      </c>
      <c r="B3083" s="11" t="s">
        <v>6812</v>
      </c>
    </row>
    <row r="3084" spans="1:2" ht="15" x14ac:dyDescent="0.25">
      <c r="A3084" s="12" t="s">
        <v>3342</v>
      </c>
      <c r="B3084" s="11" t="s">
        <v>6812</v>
      </c>
    </row>
    <row r="3085" spans="1:2" ht="15" x14ac:dyDescent="0.25">
      <c r="A3085" s="12" t="s">
        <v>3537</v>
      </c>
      <c r="B3085" s="11" t="s">
        <v>6812</v>
      </c>
    </row>
    <row r="3086" spans="1:2" ht="15" x14ac:dyDescent="0.25">
      <c r="A3086" s="12" t="s">
        <v>913</v>
      </c>
      <c r="B3086" s="11" t="s">
        <v>6812</v>
      </c>
    </row>
    <row r="3087" spans="1:2" ht="15" x14ac:dyDescent="0.25">
      <c r="A3087" s="12" t="s">
        <v>3343</v>
      </c>
      <c r="B3087" s="11" t="s">
        <v>6812</v>
      </c>
    </row>
    <row r="3088" spans="1:2" ht="15" x14ac:dyDescent="0.25">
      <c r="A3088" s="12" t="s">
        <v>5674</v>
      </c>
      <c r="B3088" s="11" t="s">
        <v>6812</v>
      </c>
    </row>
    <row r="3089" spans="1:2" ht="15" x14ac:dyDescent="0.25">
      <c r="A3089" s="12" t="s">
        <v>4621</v>
      </c>
      <c r="B3089" s="11" t="s">
        <v>6812</v>
      </c>
    </row>
    <row r="3090" spans="1:2" ht="15" x14ac:dyDescent="0.25">
      <c r="A3090" s="12" t="s">
        <v>3538</v>
      </c>
      <c r="B3090" s="11" t="s">
        <v>6812</v>
      </c>
    </row>
    <row r="3091" spans="1:2" ht="15" x14ac:dyDescent="0.25">
      <c r="A3091" s="12" t="s">
        <v>2220</v>
      </c>
      <c r="B3091" s="11" t="s">
        <v>6812</v>
      </c>
    </row>
    <row r="3092" spans="1:2" ht="15" x14ac:dyDescent="0.25">
      <c r="A3092" s="12" t="s">
        <v>6516</v>
      </c>
      <c r="B3092" s="11" t="s">
        <v>6812</v>
      </c>
    </row>
    <row r="3093" spans="1:2" ht="15" x14ac:dyDescent="0.25">
      <c r="A3093" s="12" t="s">
        <v>5676</v>
      </c>
      <c r="B3093" s="11" t="s">
        <v>6812</v>
      </c>
    </row>
    <row r="3094" spans="1:2" ht="15" x14ac:dyDescent="0.25">
      <c r="A3094" s="12" t="s">
        <v>109</v>
      </c>
      <c r="B3094" s="11" t="s">
        <v>6812</v>
      </c>
    </row>
    <row r="3095" spans="1:2" ht="15" x14ac:dyDescent="0.25">
      <c r="A3095" s="12" t="s">
        <v>110</v>
      </c>
      <c r="B3095" s="11" t="s">
        <v>6812</v>
      </c>
    </row>
    <row r="3096" spans="1:2" ht="15" x14ac:dyDescent="0.25">
      <c r="A3096" s="12" t="s">
        <v>7533</v>
      </c>
      <c r="B3096" s="11" t="s">
        <v>6812</v>
      </c>
    </row>
    <row r="3097" spans="1:2" ht="15" x14ac:dyDescent="0.25">
      <c r="A3097" s="12" t="s">
        <v>5677</v>
      </c>
      <c r="B3097" s="11" t="s">
        <v>6812</v>
      </c>
    </row>
    <row r="3098" spans="1:2" ht="15" x14ac:dyDescent="0.25">
      <c r="A3098" s="12" t="s">
        <v>2225</v>
      </c>
      <c r="B3098" s="11" t="s">
        <v>6812</v>
      </c>
    </row>
    <row r="3099" spans="1:2" ht="15" x14ac:dyDescent="0.25">
      <c r="A3099" s="12" t="s">
        <v>5678</v>
      </c>
      <c r="B3099" s="11" t="s">
        <v>6812</v>
      </c>
    </row>
    <row r="3100" spans="1:2" ht="15" x14ac:dyDescent="0.25">
      <c r="A3100" s="12" t="s">
        <v>1295</v>
      </c>
      <c r="B3100" s="11" t="s">
        <v>6812</v>
      </c>
    </row>
    <row r="3101" spans="1:2" ht="15" x14ac:dyDescent="0.25">
      <c r="A3101" s="12" t="s">
        <v>4622</v>
      </c>
      <c r="B3101" s="11" t="s">
        <v>6812</v>
      </c>
    </row>
    <row r="3102" spans="1:2" ht="15" x14ac:dyDescent="0.25">
      <c r="A3102" s="12" t="s">
        <v>7185</v>
      </c>
      <c r="B3102" s="11" t="s">
        <v>6812</v>
      </c>
    </row>
    <row r="3103" spans="1:2" ht="15" x14ac:dyDescent="0.25">
      <c r="A3103" s="12" t="s">
        <v>111</v>
      </c>
      <c r="B3103" s="11" t="s">
        <v>6812</v>
      </c>
    </row>
    <row r="3104" spans="1:2" ht="15" x14ac:dyDescent="0.25">
      <c r="A3104" s="12" t="s">
        <v>1836</v>
      </c>
      <c r="B3104" s="11" t="s">
        <v>6812</v>
      </c>
    </row>
    <row r="3105" spans="1:2" ht="15" x14ac:dyDescent="0.25">
      <c r="A3105" s="12" t="s">
        <v>1296</v>
      </c>
      <c r="B3105" s="11" t="s">
        <v>6812</v>
      </c>
    </row>
    <row r="3106" spans="1:2" ht="15" x14ac:dyDescent="0.25">
      <c r="A3106" s="12" t="s">
        <v>593</v>
      </c>
      <c r="B3106" s="11" t="s">
        <v>6812</v>
      </c>
    </row>
    <row r="3107" spans="1:2" ht="15" x14ac:dyDescent="0.25">
      <c r="A3107" s="12" t="s">
        <v>4623</v>
      </c>
      <c r="B3107" s="11" t="s">
        <v>6812</v>
      </c>
    </row>
    <row r="3108" spans="1:2" ht="15" x14ac:dyDescent="0.25">
      <c r="A3108" s="12" t="s">
        <v>5679</v>
      </c>
      <c r="B3108" s="11" t="s">
        <v>6812</v>
      </c>
    </row>
    <row r="3109" spans="1:2" ht="15" x14ac:dyDescent="0.25">
      <c r="A3109" s="12" t="s">
        <v>3345</v>
      </c>
      <c r="B3109" s="11" t="s">
        <v>6812</v>
      </c>
    </row>
    <row r="3110" spans="1:2" ht="15" x14ac:dyDescent="0.25">
      <c r="A3110" s="12" t="s">
        <v>2275</v>
      </c>
      <c r="B3110" s="11" t="s">
        <v>6812</v>
      </c>
    </row>
    <row r="3111" spans="1:2" ht="15" x14ac:dyDescent="0.25">
      <c r="A3111" s="12" t="s">
        <v>5680</v>
      </c>
      <c r="B3111" s="11" t="s">
        <v>6812</v>
      </c>
    </row>
    <row r="3112" spans="1:2" ht="15" x14ac:dyDescent="0.25">
      <c r="A3112" s="12" t="s">
        <v>3346</v>
      </c>
      <c r="B3112" s="11" t="s">
        <v>6812</v>
      </c>
    </row>
    <row r="3113" spans="1:2" ht="15" x14ac:dyDescent="0.25">
      <c r="A3113" s="12" t="s">
        <v>7009</v>
      </c>
      <c r="B3113" s="11" t="s">
        <v>6812</v>
      </c>
    </row>
    <row r="3114" spans="1:2" ht="15" x14ac:dyDescent="0.25">
      <c r="A3114" s="12" t="s">
        <v>4948</v>
      </c>
      <c r="B3114" s="11" t="s">
        <v>6812</v>
      </c>
    </row>
    <row r="3115" spans="1:2" ht="15" x14ac:dyDescent="0.25">
      <c r="A3115" s="12" t="s">
        <v>3665</v>
      </c>
      <c r="B3115" s="11" t="s">
        <v>6812</v>
      </c>
    </row>
    <row r="3116" spans="1:2" ht="15" x14ac:dyDescent="0.25">
      <c r="A3116" s="12" t="s">
        <v>4624</v>
      </c>
      <c r="B3116" s="11" t="s">
        <v>6812</v>
      </c>
    </row>
    <row r="3117" spans="1:2" ht="15" x14ac:dyDescent="0.25">
      <c r="A3117" s="12" t="s">
        <v>3347</v>
      </c>
      <c r="B3117" s="11" t="s">
        <v>6812</v>
      </c>
    </row>
    <row r="3118" spans="1:2" ht="15" x14ac:dyDescent="0.25">
      <c r="A3118" s="12" t="s">
        <v>3348</v>
      </c>
      <c r="B3118" s="11" t="s">
        <v>6812</v>
      </c>
    </row>
    <row r="3119" spans="1:2" ht="15" x14ac:dyDescent="0.25">
      <c r="A3119" s="12" t="s">
        <v>914</v>
      </c>
      <c r="B3119" s="11" t="s">
        <v>6812</v>
      </c>
    </row>
    <row r="3120" spans="1:2" ht="15" x14ac:dyDescent="0.25">
      <c r="A3120" s="12" t="s">
        <v>4820</v>
      </c>
      <c r="B3120" s="11" t="s">
        <v>6812</v>
      </c>
    </row>
    <row r="3121" spans="1:2" ht="15" x14ac:dyDescent="0.25">
      <c r="A3121" s="12" t="s">
        <v>9416</v>
      </c>
      <c r="B3121" s="11" t="s">
        <v>6812</v>
      </c>
    </row>
    <row r="3122" spans="1:2" ht="15" x14ac:dyDescent="0.25">
      <c r="A3122" s="12" t="s">
        <v>915</v>
      </c>
      <c r="B3122" s="11" t="s">
        <v>6812</v>
      </c>
    </row>
    <row r="3123" spans="1:2" ht="15" x14ac:dyDescent="0.25">
      <c r="A3123" s="12" t="s">
        <v>5681</v>
      </c>
      <c r="B3123" s="11" t="s">
        <v>6812</v>
      </c>
    </row>
    <row r="3124" spans="1:2" ht="15" x14ac:dyDescent="0.25">
      <c r="A3124" s="12" t="s">
        <v>4949</v>
      </c>
      <c r="B3124" s="11" t="s">
        <v>6812</v>
      </c>
    </row>
    <row r="3125" spans="1:2" ht="15" x14ac:dyDescent="0.25">
      <c r="A3125" s="12" t="s">
        <v>346</v>
      </c>
      <c r="B3125" s="11" t="s">
        <v>6812</v>
      </c>
    </row>
    <row r="3126" spans="1:2" ht="15" x14ac:dyDescent="0.25">
      <c r="A3126" s="12" t="s">
        <v>4153</v>
      </c>
      <c r="B3126" s="11" t="s">
        <v>6812</v>
      </c>
    </row>
    <row r="3127" spans="1:2" ht="15" x14ac:dyDescent="0.25">
      <c r="A3127" s="12" t="s">
        <v>5682</v>
      </c>
      <c r="B3127" s="11" t="s">
        <v>6812</v>
      </c>
    </row>
    <row r="3128" spans="1:2" ht="15" x14ac:dyDescent="0.25">
      <c r="A3128" s="12" t="s">
        <v>3838</v>
      </c>
      <c r="B3128" s="11" t="s">
        <v>6812</v>
      </c>
    </row>
    <row r="3129" spans="1:2" ht="15" x14ac:dyDescent="0.25">
      <c r="A3129" s="12" t="s">
        <v>7010</v>
      </c>
      <c r="B3129" s="11" t="s">
        <v>6812</v>
      </c>
    </row>
    <row r="3130" spans="1:2" ht="15" x14ac:dyDescent="0.25">
      <c r="A3130" s="12" t="s">
        <v>2174</v>
      </c>
      <c r="B3130" s="11" t="s">
        <v>6812</v>
      </c>
    </row>
    <row r="3131" spans="1:2" ht="15" x14ac:dyDescent="0.25">
      <c r="A3131" s="12" t="s">
        <v>5683</v>
      </c>
      <c r="B3131" s="11" t="s">
        <v>6812</v>
      </c>
    </row>
    <row r="3132" spans="1:2" ht="15" x14ac:dyDescent="0.25">
      <c r="A3132" s="12" t="s">
        <v>3902</v>
      </c>
      <c r="B3132" s="11" t="s">
        <v>6812</v>
      </c>
    </row>
    <row r="3133" spans="1:2" ht="15" x14ac:dyDescent="0.25">
      <c r="A3133" s="12" t="s">
        <v>6828</v>
      </c>
      <c r="B3133" s="11" t="s">
        <v>6812</v>
      </c>
    </row>
    <row r="3134" spans="1:2" ht="15" x14ac:dyDescent="0.25">
      <c r="A3134" s="12" t="s">
        <v>3100</v>
      </c>
      <c r="B3134" s="11" t="s">
        <v>6812</v>
      </c>
    </row>
    <row r="3135" spans="1:2" ht="15" x14ac:dyDescent="0.25">
      <c r="A3135" s="12" t="s">
        <v>935</v>
      </c>
      <c r="B3135" s="11" t="s">
        <v>6812</v>
      </c>
    </row>
    <row r="3136" spans="1:2" ht="15" x14ac:dyDescent="0.25">
      <c r="A3136" s="12" t="s">
        <v>5684</v>
      </c>
      <c r="B3136" s="11" t="s">
        <v>6812</v>
      </c>
    </row>
    <row r="3137" spans="1:2" ht="15" x14ac:dyDescent="0.25">
      <c r="A3137" s="12" t="s">
        <v>2528</v>
      </c>
      <c r="B3137" s="11" t="s">
        <v>6812</v>
      </c>
    </row>
    <row r="3138" spans="1:2" ht="15" x14ac:dyDescent="0.25">
      <c r="A3138" s="12" t="s">
        <v>6829</v>
      </c>
      <c r="B3138" s="11" t="s">
        <v>6812</v>
      </c>
    </row>
    <row r="3139" spans="1:2" ht="15" x14ac:dyDescent="0.25">
      <c r="A3139" s="12" t="s">
        <v>1225</v>
      </c>
      <c r="B3139" s="11" t="s">
        <v>6812</v>
      </c>
    </row>
    <row r="3140" spans="1:2" ht="15" x14ac:dyDescent="0.25">
      <c r="A3140" s="12" t="s">
        <v>5685</v>
      </c>
      <c r="B3140" s="11" t="s">
        <v>6812</v>
      </c>
    </row>
    <row r="3141" spans="1:2" ht="15" x14ac:dyDescent="0.25">
      <c r="A3141" s="12" t="s">
        <v>347</v>
      </c>
      <c r="B3141" s="11" t="s">
        <v>6812</v>
      </c>
    </row>
    <row r="3142" spans="1:2" ht="15" x14ac:dyDescent="0.25">
      <c r="A3142" s="12" t="s">
        <v>348</v>
      </c>
      <c r="B3142" s="11" t="s">
        <v>6812</v>
      </c>
    </row>
    <row r="3143" spans="1:2" ht="15" x14ac:dyDescent="0.25">
      <c r="A3143" s="12" t="s">
        <v>4390</v>
      </c>
      <c r="B3143" s="11" t="s">
        <v>6812</v>
      </c>
    </row>
    <row r="3144" spans="1:2" ht="15" x14ac:dyDescent="0.25">
      <c r="A3144" s="12" t="s">
        <v>3349</v>
      </c>
      <c r="B3144" s="11" t="s">
        <v>6812</v>
      </c>
    </row>
    <row r="3145" spans="1:2" ht="15" x14ac:dyDescent="0.25">
      <c r="A3145" s="12" t="s">
        <v>7186</v>
      </c>
      <c r="B3145" s="11" t="s">
        <v>6812</v>
      </c>
    </row>
    <row r="3146" spans="1:2" ht="15" x14ac:dyDescent="0.25">
      <c r="A3146" s="12" t="s">
        <v>3758</v>
      </c>
      <c r="B3146" s="11" t="s">
        <v>6812</v>
      </c>
    </row>
    <row r="3147" spans="1:2" ht="15" x14ac:dyDescent="0.25">
      <c r="A3147" s="12" t="s">
        <v>2847</v>
      </c>
      <c r="B3147" s="11" t="s">
        <v>6812</v>
      </c>
    </row>
    <row r="3148" spans="1:2" ht="15" x14ac:dyDescent="0.25">
      <c r="A3148" s="12" t="s">
        <v>1332</v>
      </c>
      <c r="B3148" s="11" t="s">
        <v>6812</v>
      </c>
    </row>
    <row r="3149" spans="1:2" ht="15" x14ac:dyDescent="0.25">
      <c r="A3149" s="12" t="s">
        <v>7187</v>
      </c>
      <c r="B3149" s="11" t="s">
        <v>6812</v>
      </c>
    </row>
    <row r="3150" spans="1:2" ht="15" x14ac:dyDescent="0.25">
      <c r="A3150" s="12" t="s">
        <v>5686</v>
      </c>
      <c r="B3150" s="11" t="s">
        <v>6812</v>
      </c>
    </row>
    <row r="3151" spans="1:2" ht="15" x14ac:dyDescent="0.25">
      <c r="A3151" s="12" t="s">
        <v>5687</v>
      </c>
      <c r="B3151" s="11" t="s">
        <v>6812</v>
      </c>
    </row>
    <row r="3152" spans="1:2" ht="15" x14ac:dyDescent="0.25">
      <c r="A3152" s="12" t="s">
        <v>5688</v>
      </c>
      <c r="B3152" s="11" t="s">
        <v>6812</v>
      </c>
    </row>
    <row r="3153" spans="1:2" ht="15" x14ac:dyDescent="0.25">
      <c r="A3153" s="12" t="s">
        <v>5689</v>
      </c>
      <c r="B3153" s="11" t="s">
        <v>6812</v>
      </c>
    </row>
    <row r="3154" spans="1:2" ht="15" x14ac:dyDescent="0.25">
      <c r="A3154" s="12" t="s">
        <v>1401</v>
      </c>
      <c r="B3154" s="11" t="s">
        <v>6812</v>
      </c>
    </row>
    <row r="3155" spans="1:2" ht="15" x14ac:dyDescent="0.25">
      <c r="A3155" s="12" t="s">
        <v>349</v>
      </c>
      <c r="B3155" s="11" t="s">
        <v>6812</v>
      </c>
    </row>
    <row r="3156" spans="1:2" ht="15" x14ac:dyDescent="0.25">
      <c r="A3156" s="12" t="s">
        <v>5690</v>
      </c>
      <c r="B3156" s="11" t="s">
        <v>6812</v>
      </c>
    </row>
    <row r="3157" spans="1:2" ht="15" x14ac:dyDescent="0.25">
      <c r="A3157" s="12" t="s">
        <v>112</v>
      </c>
      <c r="B3157" s="11" t="s">
        <v>6812</v>
      </c>
    </row>
    <row r="3158" spans="1:2" ht="15" x14ac:dyDescent="0.25">
      <c r="A3158" s="12" t="s">
        <v>5691</v>
      </c>
      <c r="B3158" s="11" t="s">
        <v>6812</v>
      </c>
    </row>
    <row r="3159" spans="1:2" ht="15" x14ac:dyDescent="0.25">
      <c r="A3159" s="12" t="s">
        <v>2852</v>
      </c>
      <c r="B3159" s="11" t="s">
        <v>6812</v>
      </c>
    </row>
    <row r="3160" spans="1:2" ht="15" x14ac:dyDescent="0.25">
      <c r="A3160" s="12" t="s">
        <v>2848</v>
      </c>
      <c r="B3160" s="11" t="s">
        <v>6812</v>
      </c>
    </row>
    <row r="3161" spans="1:2" ht="15" x14ac:dyDescent="0.25">
      <c r="A3161" s="12" t="s">
        <v>1297</v>
      </c>
      <c r="B3161" s="11" t="s">
        <v>6812</v>
      </c>
    </row>
    <row r="3162" spans="1:2" ht="15" x14ac:dyDescent="0.25">
      <c r="A3162" s="12" t="s">
        <v>2853</v>
      </c>
      <c r="B3162" s="11" t="s">
        <v>6812</v>
      </c>
    </row>
    <row r="3163" spans="1:2" ht="15" x14ac:dyDescent="0.25">
      <c r="A3163" s="12" t="s">
        <v>919</v>
      </c>
      <c r="B3163" s="11" t="s">
        <v>6812</v>
      </c>
    </row>
    <row r="3164" spans="1:2" ht="15" x14ac:dyDescent="0.25">
      <c r="A3164" s="12" t="s">
        <v>4272</v>
      </c>
      <c r="B3164" s="11" t="s">
        <v>6812</v>
      </c>
    </row>
    <row r="3165" spans="1:2" ht="15" x14ac:dyDescent="0.25">
      <c r="A3165" s="12" t="s">
        <v>4950</v>
      </c>
      <c r="B3165" s="11" t="s">
        <v>6812</v>
      </c>
    </row>
    <row r="3166" spans="1:2" ht="15" x14ac:dyDescent="0.25">
      <c r="A3166" s="12" t="s">
        <v>3352</v>
      </c>
      <c r="B3166" s="11" t="s">
        <v>6812</v>
      </c>
    </row>
    <row r="3167" spans="1:2" ht="15" x14ac:dyDescent="0.25">
      <c r="A3167" s="12" t="s">
        <v>2849</v>
      </c>
      <c r="B3167" s="11" t="s">
        <v>6812</v>
      </c>
    </row>
    <row r="3168" spans="1:2" ht="15" x14ac:dyDescent="0.25">
      <c r="A3168" s="12" t="s">
        <v>3353</v>
      </c>
      <c r="B3168" s="11" t="s">
        <v>6812</v>
      </c>
    </row>
    <row r="3169" spans="1:2" ht="15" x14ac:dyDescent="0.25">
      <c r="A3169" s="12" t="s">
        <v>5692</v>
      </c>
      <c r="B3169" s="11" t="s">
        <v>6812</v>
      </c>
    </row>
    <row r="3170" spans="1:2" ht="15" x14ac:dyDescent="0.25">
      <c r="A3170" s="12" t="s">
        <v>350</v>
      </c>
      <c r="B3170" s="11" t="s">
        <v>6812</v>
      </c>
    </row>
    <row r="3171" spans="1:2" ht="15" x14ac:dyDescent="0.25">
      <c r="A3171" s="12" t="s">
        <v>2227</v>
      </c>
      <c r="B3171" s="11" t="s">
        <v>6812</v>
      </c>
    </row>
    <row r="3172" spans="1:2" ht="15" x14ac:dyDescent="0.25">
      <c r="A3172" s="12" t="s">
        <v>6902</v>
      </c>
      <c r="B3172" s="11" t="s">
        <v>6812</v>
      </c>
    </row>
    <row r="3173" spans="1:2" ht="15" x14ac:dyDescent="0.25">
      <c r="A3173" s="12" t="s">
        <v>113</v>
      </c>
      <c r="B3173" s="11" t="s">
        <v>6812</v>
      </c>
    </row>
    <row r="3174" spans="1:2" ht="15" x14ac:dyDescent="0.25">
      <c r="A3174" s="12" t="s">
        <v>5693</v>
      </c>
      <c r="B3174" s="11" t="s">
        <v>6812</v>
      </c>
    </row>
    <row r="3175" spans="1:2" ht="15" x14ac:dyDescent="0.25">
      <c r="A3175" s="12" t="s">
        <v>7190</v>
      </c>
      <c r="B3175" s="11" t="s">
        <v>6812</v>
      </c>
    </row>
    <row r="3176" spans="1:2" ht="15" x14ac:dyDescent="0.25">
      <c r="A3176" s="12" t="s">
        <v>5694</v>
      </c>
      <c r="B3176" s="11" t="s">
        <v>6812</v>
      </c>
    </row>
    <row r="3177" spans="1:2" ht="15" x14ac:dyDescent="0.25">
      <c r="A3177" s="12" t="s">
        <v>1138</v>
      </c>
      <c r="B3177" s="11" t="s">
        <v>6812</v>
      </c>
    </row>
    <row r="3178" spans="1:2" ht="15" x14ac:dyDescent="0.25">
      <c r="A3178" s="12" t="s">
        <v>5707</v>
      </c>
      <c r="B3178" s="11" t="s">
        <v>6812</v>
      </c>
    </row>
    <row r="3179" spans="1:2" ht="15" x14ac:dyDescent="0.25">
      <c r="A3179" s="12" t="s">
        <v>354</v>
      </c>
      <c r="B3179" s="11" t="s">
        <v>6812</v>
      </c>
    </row>
    <row r="3180" spans="1:2" ht="15" x14ac:dyDescent="0.25">
      <c r="A3180" s="12" t="s">
        <v>3629</v>
      </c>
      <c r="B3180" s="11" t="s">
        <v>6812</v>
      </c>
    </row>
    <row r="3181" spans="1:2" ht="15" x14ac:dyDescent="0.25">
      <c r="A3181" s="12" t="s">
        <v>3354</v>
      </c>
      <c r="B3181" s="11" t="s">
        <v>6812</v>
      </c>
    </row>
    <row r="3182" spans="1:2" ht="15" x14ac:dyDescent="0.25">
      <c r="A3182" s="12" t="s">
        <v>1139</v>
      </c>
      <c r="B3182" s="11" t="s">
        <v>6812</v>
      </c>
    </row>
    <row r="3183" spans="1:2" ht="15" x14ac:dyDescent="0.25">
      <c r="A3183" s="12" t="s">
        <v>1559</v>
      </c>
      <c r="B3183" s="11" t="s">
        <v>6812</v>
      </c>
    </row>
    <row r="3184" spans="1:2" ht="15" x14ac:dyDescent="0.25">
      <c r="A3184" s="12" t="s">
        <v>547</v>
      </c>
      <c r="B3184" s="11" t="s">
        <v>6812</v>
      </c>
    </row>
    <row r="3185" spans="1:2" ht="15" x14ac:dyDescent="0.25">
      <c r="A3185" s="12" t="s">
        <v>3355</v>
      </c>
      <c r="B3185" s="11" t="s">
        <v>6812</v>
      </c>
    </row>
    <row r="3186" spans="1:2" ht="15" x14ac:dyDescent="0.25">
      <c r="A3186" s="12" t="s">
        <v>916</v>
      </c>
      <c r="B3186" s="11" t="s">
        <v>6812</v>
      </c>
    </row>
    <row r="3187" spans="1:2" ht="15" x14ac:dyDescent="0.25">
      <c r="A3187" s="12" t="s">
        <v>4625</v>
      </c>
      <c r="B3187" s="11" t="s">
        <v>6812</v>
      </c>
    </row>
    <row r="3188" spans="1:2" ht="15" x14ac:dyDescent="0.25">
      <c r="A3188" s="12" t="s">
        <v>3759</v>
      </c>
      <c r="B3188" s="11" t="s">
        <v>6812</v>
      </c>
    </row>
    <row r="3189" spans="1:2" ht="15" x14ac:dyDescent="0.25">
      <c r="A3189" s="12" t="s">
        <v>5708</v>
      </c>
      <c r="B3189" s="11" t="s">
        <v>6812</v>
      </c>
    </row>
    <row r="3190" spans="1:2" ht="15" x14ac:dyDescent="0.25">
      <c r="A3190" s="12" t="s">
        <v>5709</v>
      </c>
      <c r="B3190" s="11" t="s">
        <v>6812</v>
      </c>
    </row>
    <row r="3191" spans="1:2" ht="15" x14ac:dyDescent="0.25">
      <c r="A3191" s="12" t="s">
        <v>1333</v>
      </c>
      <c r="B3191" s="11" t="s">
        <v>6812</v>
      </c>
    </row>
    <row r="3192" spans="1:2" ht="15" x14ac:dyDescent="0.25">
      <c r="A3192" s="12" t="s">
        <v>114</v>
      </c>
      <c r="B3192" s="11" t="s">
        <v>6812</v>
      </c>
    </row>
    <row r="3193" spans="1:2" ht="15" x14ac:dyDescent="0.25">
      <c r="A3193" s="12" t="s">
        <v>9417</v>
      </c>
      <c r="B3193" s="11" t="s">
        <v>6812</v>
      </c>
    </row>
    <row r="3194" spans="1:2" ht="15" x14ac:dyDescent="0.25">
      <c r="A3194" s="12" t="s">
        <v>3356</v>
      </c>
      <c r="B3194" s="11" t="s">
        <v>6812</v>
      </c>
    </row>
    <row r="3195" spans="1:2" ht="15" x14ac:dyDescent="0.25">
      <c r="A3195" s="12" t="s">
        <v>5695</v>
      </c>
      <c r="B3195" s="11" t="s">
        <v>6812</v>
      </c>
    </row>
    <row r="3196" spans="1:2" ht="15" x14ac:dyDescent="0.25">
      <c r="A3196" s="12" t="s">
        <v>2850</v>
      </c>
      <c r="B3196" s="11" t="s">
        <v>6812</v>
      </c>
    </row>
    <row r="3197" spans="1:2" ht="15" x14ac:dyDescent="0.25">
      <c r="A3197" s="12" t="s">
        <v>920</v>
      </c>
      <c r="B3197" s="11" t="s">
        <v>6812</v>
      </c>
    </row>
    <row r="3198" spans="1:2" ht="15" x14ac:dyDescent="0.25">
      <c r="A3198" s="12" t="s">
        <v>7589</v>
      </c>
      <c r="B3198" s="11" t="s">
        <v>6812</v>
      </c>
    </row>
    <row r="3199" spans="1:2" ht="15" x14ac:dyDescent="0.25">
      <c r="A3199" s="12" t="s">
        <v>351</v>
      </c>
      <c r="B3199" s="11" t="s">
        <v>6812</v>
      </c>
    </row>
    <row r="3200" spans="1:2" ht="15" x14ac:dyDescent="0.25">
      <c r="A3200" s="12" t="s">
        <v>3350</v>
      </c>
      <c r="B3200" s="11" t="s">
        <v>6812</v>
      </c>
    </row>
    <row r="3201" spans="1:2" ht="15" x14ac:dyDescent="0.25">
      <c r="A3201" s="12" t="s">
        <v>116</v>
      </c>
      <c r="B3201" s="11" t="s">
        <v>6812</v>
      </c>
    </row>
    <row r="3202" spans="1:2" ht="15" x14ac:dyDescent="0.25">
      <c r="A3202" s="12" t="s">
        <v>5696</v>
      </c>
      <c r="B3202" s="11" t="s">
        <v>6812</v>
      </c>
    </row>
    <row r="3203" spans="1:2" ht="15" x14ac:dyDescent="0.25">
      <c r="A3203" s="12" t="s">
        <v>5697</v>
      </c>
      <c r="B3203" s="11" t="s">
        <v>6812</v>
      </c>
    </row>
    <row r="3204" spans="1:2" ht="15" x14ac:dyDescent="0.25">
      <c r="A3204" s="12" t="s">
        <v>5698</v>
      </c>
      <c r="B3204" s="11" t="s">
        <v>6812</v>
      </c>
    </row>
    <row r="3205" spans="1:2" ht="15" x14ac:dyDescent="0.25">
      <c r="A3205" s="12" t="s">
        <v>917</v>
      </c>
      <c r="B3205" s="11" t="s">
        <v>6812</v>
      </c>
    </row>
    <row r="3206" spans="1:2" ht="15" x14ac:dyDescent="0.25">
      <c r="A3206" s="12" t="s">
        <v>2022</v>
      </c>
      <c r="B3206" s="11" t="s">
        <v>6812</v>
      </c>
    </row>
    <row r="3207" spans="1:2" ht="15" x14ac:dyDescent="0.25">
      <c r="A3207" s="12" t="s">
        <v>5699</v>
      </c>
      <c r="B3207" s="11" t="s">
        <v>6812</v>
      </c>
    </row>
    <row r="3208" spans="1:2" ht="15" x14ac:dyDescent="0.25">
      <c r="A3208" s="12" t="s">
        <v>4951</v>
      </c>
      <c r="B3208" s="11" t="s">
        <v>6812</v>
      </c>
    </row>
    <row r="3209" spans="1:2" ht="15" x14ac:dyDescent="0.25">
      <c r="A3209" s="12" t="s">
        <v>4273</v>
      </c>
      <c r="B3209" s="11" t="s">
        <v>6812</v>
      </c>
    </row>
    <row r="3210" spans="1:2" ht="15" x14ac:dyDescent="0.25">
      <c r="A3210" s="12" t="s">
        <v>1773</v>
      </c>
      <c r="B3210" s="11" t="s">
        <v>6812</v>
      </c>
    </row>
    <row r="3211" spans="1:2" ht="15" x14ac:dyDescent="0.25">
      <c r="A3211" s="12" t="s">
        <v>7188</v>
      </c>
      <c r="B3211" s="11" t="s">
        <v>6812</v>
      </c>
    </row>
    <row r="3212" spans="1:2" ht="15" x14ac:dyDescent="0.25">
      <c r="A3212" s="12" t="s">
        <v>7189</v>
      </c>
      <c r="B3212" s="11" t="s">
        <v>6812</v>
      </c>
    </row>
    <row r="3213" spans="1:2" ht="15" x14ac:dyDescent="0.25">
      <c r="A3213" s="12" t="s">
        <v>118</v>
      </c>
      <c r="B3213" s="11" t="s">
        <v>6812</v>
      </c>
    </row>
    <row r="3214" spans="1:2" ht="15" x14ac:dyDescent="0.25">
      <c r="A3214" s="12" t="s">
        <v>5700</v>
      </c>
      <c r="B3214" s="11" t="s">
        <v>6812</v>
      </c>
    </row>
    <row r="3215" spans="1:2" ht="15" x14ac:dyDescent="0.25">
      <c r="A3215" s="12" t="s">
        <v>3698</v>
      </c>
      <c r="B3215" s="11" t="s">
        <v>6812</v>
      </c>
    </row>
    <row r="3216" spans="1:2" ht="15" x14ac:dyDescent="0.25">
      <c r="A3216" s="12" t="s">
        <v>548</v>
      </c>
      <c r="B3216" s="11" t="s">
        <v>6812</v>
      </c>
    </row>
    <row r="3217" spans="1:2" ht="15" x14ac:dyDescent="0.25">
      <c r="A3217" s="12" t="s">
        <v>5701</v>
      </c>
      <c r="B3217" s="11" t="s">
        <v>6812</v>
      </c>
    </row>
    <row r="3218" spans="1:2" ht="15" x14ac:dyDescent="0.25">
      <c r="A3218" s="12" t="s">
        <v>5702</v>
      </c>
      <c r="B3218" s="11" t="s">
        <v>6812</v>
      </c>
    </row>
    <row r="3219" spans="1:2" ht="15" x14ac:dyDescent="0.25">
      <c r="A3219" s="12" t="s">
        <v>352</v>
      </c>
      <c r="B3219" s="11" t="s">
        <v>6812</v>
      </c>
    </row>
    <row r="3220" spans="1:2" ht="15" x14ac:dyDescent="0.25">
      <c r="A3220" s="12" t="s">
        <v>6903</v>
      </c>
      <c r="B3220" s="11" t="s">
        <v>6812</v>
      </c>
    </row>
    <row r="3221" spans="1:2" ht="15" x14ac:dyDescent="0.25">
      <c r="A3221" s="12" t="s">
        <v>5703</v>
      </c>
      <c r="B3221" s="11" t="s">
        <v>6812</v>
      </c>
    </row>
    <row r="3222" spans="1:2" ht="15" x14ac:dyDescent="0.25">
      <c r="A3222" s="12" t="s">
        <v>4391</v>
      </c>
      <c r="B3222" s="11" t="s">
        <v>6812</v>
      </c>
    </row>
    <row r="3223" spans="1:2" ht="15" x14ac:dyDescent="0.25">
      <c r="A3223" s="12" t="s">
        <v>1141</v>
      </c>
      <c r="B3223" s="11" t="s">
        <v>6812</v>
      </c>
    </row>
    <row r="3224" spans="1:2" ht="15" x14ac:dyDescent="0.25">
      <c r="A3224" s="12" t="s">
        <v>4626</v>
      </c>
      <c r="B3224" s="11" t="s">
        <v>6812</v>
      </c>
    </row>
    <row r="3225" spans="1:2" ht="15" x14ac:dyDescent="0.25">
      <c r="A3225" s="12" t="s">
        <v>4627</v>
      </c>
      <c r="B3225" s="11" t="s">
        <v>6812</v>
      </c>
    </row>
    <row r="3226" spans="1:2" ht="15" x14ac:dyDescent="0.25">
      <c r="A3226" s="12" t="s">
        <v>353</v>
      </c>
      <c r="B3226" s="11" t="s">
        <v>6812</v>
      </c>
    </row>
    <row r="3227" spans="1:2" ht="15" x14ac:dyDescent="0.25">
      <c r="A3227" s="12" t="s">
        <v>1878</v>
      </c>
      <c r="B3227" s="11" t="s">
        <v>6812</v>
      </c>
    </row>
    <row r="3228" spans="1:2" ht="15" x14ac:dyDescent="0.25">
      <c r="A3228" s="12" t="s">
        <v>2851</v>
      </c>
      <c r="B3228" s="11" t="s">
        <v>6812</v>
      </c>
    </row>
    <row r="3229" spans="1:2" ht="15" x14ac:dyDescent="0.25">
      <c r="A3229" s="12" t="s">
        <v>119</v>
      </c>
      <c r="B3229" s="11" t="s">
        <v>6812</v>
      </c>
    </row>
    <row r="3230" spans="1:2" ht="15" x14ac:dyDescent="0.25">
      <c r="A3230" s="12" t="s">
        <v>918</v>
      </c>
      <c r="B3230" s="11" t="s">
        <v>6812</v>
      </c>
    </row>
    <row r="3231" spans="1:2" ht="15" x14ac:dyDescent="0.25">
      <c r="A3231" s="12" t="s">
        <v>3351</v>
      </c>
      <c r="B3231" s="11" t="s">
        <v>6812</v>
      </c>
    </row>
    <row r="3232" spans="1:2" ht="15" x14ac:dyDescent="0.25">
      <c r="A3232" s="12" t="s">
        <v>5704</v>
      </c>
      <c r="B3232" s="11" t="s">
        <v>6812</v>
      </c>
    </row>
    <row r="3233" spans="1:2" ht="15" x14ac:dyDescent="0.25">
      <c r="A3233" s="12" t="s">
        <v>1298</v>
      </c>
      <c r="B3233" s="11" t="s">
        <v>6812</v>
      </c>
    </row>
    <row r="3234" spans="1:2" ht="15" x14ac:dyDescent="0.25">
      <c r="A3234" s="12" t="s">
        <v>4274</v>
      </c>
      <c r="B3234" s="11" t="s">
        <v>6812</v>
      </c>
    </row>
    <row r="3235" spans="1:2" ht="15" x14ac:dyDescent="0.25">
      <c r="A3235" s="12" t="s">
        <v>4438</v>
      </c>
      <c r="B3235" s="11" t="s">
        <v>6812</v>
      </c>
    </row>
    <row r="3236" spans="1:2" ht="15" x14ac:dyDescent="0.25">
      <c r="A3236" s="12" t="s">
        <v>5705</v>
      </c>
      <c r="B3236" s="11" t="s">
        <v>6812</v>
      </c>
    </row>
    <row r="3237" spans="1:2" ht="15" x14ac:dyDescent="0.25">
      <c r="A3237" s="12" t="s">
        <v>5706</v>
      </c>
      <c r="B3237" s="11" t="s">
        <v>6812</v>
      </c>
    </row>
    <row r="3238" spans="1:2" ht="15" x14ac:dyDescent="0.25">
      <c r="A3238" s="12" t="s">
        <v>4628</v>
      </c>
      <c r="B3238" s="11" t="s">
        <v>6812</v>
      </c>
    </row>
    <row r="3239" spans="1:2" ht="15" x14ac:dyDescent="0.25">
      <c r="A3239" s="12" t="s">
        <v>921</v>
      </c>
      <c r="B3239" s="11" t="s">
        <v>6812</v>
      </c>
    </row>
    <row r="3240" spans="1:2" ht="15" x14ac:dyDescent="0.25">
      <c r="A3240" s="12" t="s">
        <v>3959</v>
      </c>
      <c r="B3240" s="11" t="s">
        <v>6812</v>
      </c>
    </row>
    <row r="3241" spans="1:2" ht="15" x14ac:dyDescent="0.25">
      <c r="A3241" s="12" t="s">
        <v>3127</v>
      </c>
      <c r="B3241" s="11" t="s">
        <v>6812</v>
      </c>
    </row>
    <row r="3242" spans="1:2" ht="15" x14ac:dyDescent="0.25">
      <c r="A3242" s="12" t="s">
        <v>7191</v>
      </c>
      <c r="B3242" s="11" t="s">
        <v>6812</v>
      </c>
    </row>
    <row r="3243" spans="1:2" ht="15" x14ac:dyDescent="0.25">
      <c r="A3243" s="12" t="s">
        <v>4952</v>
      </c>
      <c r="B3243" s="11" t="s">
        <v>6812</v>
      </c>
    </row>
    <row r="3244" spans="1:2" ht="15" x14ac:dyDescent="0.25">
      <c r="A3244" s="12" t="s">
        <v>1560</v>
      </c>
      <c r="B3244" s="11" t="s">
        <v>6812</v>
      </c>
    </row>
    <row r="3245" spans="1:2" ht="15" x14ac:dyDescent="0.25">
      <c r="A3245" s="12" t="s">
        <v>922</v>
      </c>
      <c r="B3245" s="11" t="s">
        <v>6812</v>
      </c>
    </row>
    <row r="3246" spans="1:2" ht="15" x14ac:dyDescent="0.25">
      <c r="A3246" s="12" t="s">
        <v>4154</v>
      </c>
      <c r="B3246" s="11" t="s">
        <v>6812</v>
      </c>
    </row>
    <row r="3247" spans="1:2" ht="15" x14ac:dyDescent="0.25">
      <c r="A3247" s="12" t="s">
        <v>1561</v>
      </c>
      <c r="B3247" s="11" t="s">
        <v>6812</v>
      </c>
    </row>
    <row r="3248" spans="1:2" ht="15" x14ac:dyDescent="0.25">
      <c r="A3248" s="12" t="s">
        <v>5710</v>
      </c>
      <c r="B3248" s="11" t="s">
        <v>6812</v>
      </c>
    </row>
    <row r="3249" spans="1:2" ht="15" x14ac:dyDescent="0.25">
      <c r="A3249" s="12" t="s">
        <v>4044</v>
      </c>
      <c r="B3249" s="11" t="s">
        <v>6812</v>
      </c>
    </row>
    <row r="3250" spans="1:2" ht="15" x14ac:dyDescent="0.25">
      <c r="A3250" s="12" t="s">
        <v>5711</v>
      </c>
      <c r="B3250" s="11" t="s">
        <v>6812</v>
      </c>
    </row>
    <row r="3251" spans="1:2" ht="15" x14ac:dyDescent="0.25">
      <c r="A3251" s="12" t="s">
        <v>5712</v>
      </c>
      <c r="B3251" s="11" t="s">
        <v>6812</v>
      </c>
    </row>
    <row r="3252" spans="1:2" ht="15" x14ac:dyDescent="0.25">
      <c r="A3252" s="12" t="s">
        <v>923</v>
      </c>
      <c r="B3252" s="11" t="s">
        <v>6812</v>
      </c>
    </row>
    <row r="3253" spans="1:2" ht="15" x14ac:dyDescent="0.25">
      <c r="A3253" s="12" t="s">
        <v>5713</v>
      </c>
      <c r="B3253" s="11" t="s">
        <v>6812</v>
      </c>
    </row>
    <row r="3254" spans="1:2" ht="15" x14ac:dyDescent="0.25">
      <c r="A3254" s="12" t="s">
        <v>4439</v>
      </c>
      <c r="B3254" s="11" t="s">
        <v>6812</v>
      </c>
    </row>
    <row r="3255" spans="1:2" ht="15" x14ac:dyDescent="0.25">
      <c r="A3255" s="12" t="s">
        <v>5714</v>
      </c>
      <c r="B3255" s="11" t="s">
        <v>6812</v>
      </c>
    </row>
    <row r="3256" spans="1:2" ht="15" x14ac:dyDescent="0.25">
      <c r="A3256" s="12" t="s">
        <v>1562</v>
      </c>
      <c r="B3256" s="11" t="s">
        <v>6812</v>
      </c>
    </row>
    <row r="3257" spans="1:2" ht="15" x14ac:dyDescent="0.25">
      <c r="A3257" s="12" t="s">
        <v>7192</v>
      </c>
      <c r="B3257" s="11" t="s">
        <v>6812</v>
      </c>
    </row>
    <row r="3258" spans="1:2" ht="15" x14ac:dyDescent="0.25">
      <c r="A3258" s="12" t="s">
        <v>5715</v>
      </c>
      <c r="B3258" s="11" t="s">
        <v>6812</v>
      </c>
    </row>
    <row r="3259" spans="1:2" ht="15" x14ac:dyDescent="0.25">
      <c r="A3259" s="12" t="s">
        <v>1896</v>
      </c>
      <c r="B3259" s="11" t="s">
        <v>6812</v>
      </c>
    </row>
    <row r="3260" spans="1:2" ht="15" x14ac:dyDescent="0.25">
      <c r="A3260" s="12" t="s">
        <v>120</v>
      </c>
      <c r="B3260" s="11" t="s">
        <v>6812</v>
      </c>
    </row>
    <row r="3261" spans="1:2" ht="15" x14ac:dyDescent="0.25">
      <c r="A3261" s="12" t="s">
        <v>5716</v>
      </c>
      <c r="B3261" s="11" t="s">
        <v>6812</v>
      </c>
    </row>
    <row r="3262" spans="1:2" ht="15" x14ac:dyDescent="0.25">
      <c r="A3262" s="12" t="s">
        <v>2854</v>
      </c>
      <c r="B3262" s="11" t="s">
        <v>6812</v>
      </c>
    </row>
    <row r="3263" spans="1:2" ht="15" x14ac:dyDescent="0.25">
      <c r="A3263" s="12" t="s">
        <v>7455</v>
      </c>
      <c r="B3263" s="11" t="s">
        <v>6812</v>
      </c>
    </row>
    <row r="3264" spans="1:2" ht="15" x14ac:dyDescent="0.25">
      <c r="A3264" s="12" t="s">
        <v>5717</v>
      </c>
      <c r="B3264" s="11" t="s">
        <v>6812</v>
      </c>
    </row>
    <row r="3265" spans="1:2" ht="15" x14ac:dyDescent="0.25">
      <c r="A3265" s="12" t="s">
        <v>2674</v>
      </c>
      <c r="B3265" s="11" t="s">
        <v>6812</v>
      </c>
    </row>
    <row r="3266" spans="1:2" ht="15" x14ac:dyDescent="0.25">
      <c r="A3266" s="12" t="s">
        <v>5718</v>
      </c>
      <c r="B3266" s="11" t="s">
        <v>6812</v>
      </c>
    </row>
    <row r="3267" spans="1:2" ht="15" x14ac:dyDescent="0.25">
      <c r="A3267" s="12" t="s">
        <v>924</v>
      </c>
      <c r="B3267" s="11" t="s">
        <v>6812</v>
      </c>
    </row>
    <row r="3268" spans="1:2" ht="15" x14ac:dyDescent="0.25">
      <c r="A3268" s="12" t="s">
        <v>5719</v>
      </c>
      <c r="B3268" s="11" t="s">
        <v>6812</v>
      </c>
    </row>
    <row r="3269" spans="1:2" ht="15" x14ac:dyDescent="0.25">
      <c r="A3269" s="12" t="s">
        <v>5720</v>
      </c>
      <c r="B3269" s="11" t="s">
        <v>6812</v>
      </c>
    </row>
    <row r="3270" spans="1:2" ht="15" x14ac:dyDescent="0.25">
      <c r="A3270" s="12" t="s">
        <v>2438</v>
      </c>
      <c r="B3270" s="11" t="s">
        <v>6812</v>
      </c>
    </row>
    <row r="3271" spans="1:2" ht="15" x14ac:dyDescent="0.25">
      <c r="A3271" s="12" t="s">
        <v>4629</v>
      </c>
      <c r="B3271" s="11" t="s">
        <v>6812</v>
      </c>
    </row>
    <row r="3272" spans="1:2" ht="15" x14ac:dyDescent="0.25">
      <c r="A3272" s="12" t="s">
        <v>7193</v>
      </c>
      <c r="B3272" s="11" t="s">
        <v>6812</v>
      </c>
    </row>
    <row r="3273" spans="1:2" ht="15" x14ac:dyDescent="0.25">
      <c r="A3273" s="12" t="s">
        <v>5721</v>
      </c>
      <c r="B3273" s="11" t="s">
        <v>6812</v>
      </c>
    </row>
    <row r="3274" spans="1:2" ht="15" x14ac:dyDescent="0.25">
      <c r="A3274" s="12" t="s">
        <v>4458</v>
      </c>
      <c r="B3274" s="11" t="s">
        <v>6812</v>
      </c>
    </row>
    <row r="3275" spans="1:2" ht="15" x14ac:dyDescent="0.25">
      <c r="A3275" s="12" t="s">
        <v>2529</v>
      </c>
      <c r="B3275" s="11" t="s">
        <v>6812</v>
      </c>
    </row>
    <row r="3276" spans="1:2" ht="15" x14ac:dyDescent="0.25">
      <c r="A3276" s="12" t="s">
        <v>925</v>
      </c>
      <c r="B3276" s="11" t="s">
        <v>6812</v>
      </c>
    </row>
    <row r="3277" spans="1:2" ht="15" x14ac:dyDescent="0.25">
      <c r="A3277" s="12" t="s">
        <v>4275</v>
      </c>
      <c r="B3277" s="11" t="s">
        <v>6812</v>
      </c>
    </row>
    <row r="3278" spans="1:2" ht="15" x14ac:dyDescent="0.25">
      <c r="A3278" s="12" t="s">
        <v>5722</v>
      </c>
      <c r="B3278" s="11" t="s">
        <v>6812</v>
      </c>
    </row>
    <row r="3279" spans="1:2" ht="15" x14ac:dyDescent="0.25">
      <c r="A3279" s="12" t="s">
        <v>2303</v>
      </c>
      <c r="B3279" s="11" t="s">
        <v>6812</v>
      </c>
    </row>
    <row r="3280" spans="1:2" ht="15" x14ac:dyDescent="0.25">
      <c r="A3280" s="12" t="s">
        <v>926</v>
      </c>
      <c r="B3280" s="11" t="s">
        <v>6812</v>
      </c>
    </row>
    <row r="3281" spans="1:2" ht="15" x14ac:dyDescent="0.25">
      <c r="A3281" s="12" t="s">
        <v>5723</v>
      </c>
      <c r="B3281" s="11" t="s">
        <v>6812</v>
      </c>
    </row>
    <row r="3282" spans="1:2" ht="15" x14ac:dyDescent="0.25">
      <c r="A3282" s="12" t="s">
        <v>5724</v>
      </c>
      <c r="B3282" s="11" t="s">
        <v>6812</v>
      </c>
    </row>
    <row r="3283" spans="1:2" ht="15" x14ac:dyDescent="0.25">
      <c r="A3283" s="12" t="s">
        <v>3357</v>
      </c>
      <c r="B3283" s="11" t="s">
        <v>6812</v>
      </c>
    </row>
    <row r="3284" spans="1:2" ht="15" x14ac:dyDescent="0.25">
      <c r="A3284" s="12" t="s">
        <v>5725</v>
      </c>
      <c r="B3284" s="11" t="s">
        <v>6812</v>
      </c>
    </row>
    <row r="3285" spans="1:2" ht="15" x14ac:dyDescent="0.25">
      <c r="A3285" s="12" t="s">
        <v>1774</v>
      </c>
      <c r="B3285" s="11" t="s">
        <v>6812</v>
      </c>
    </row>
    <row r="3286" spans="1:2" ht="15" x14ac:dyDescent="0.25">
      <c r="A3286" s="12" t="s">
        <v>3786</v>
      </c>
      <c r="B3286" s="11" t="s">
        <v>6812</v>
      </c>
    </row>
    <row r="3287" spans="1:2" ht="15" x14ac:dyDescent="0.25">
      <c r="A3287" s="12" t="s">
        <v>1226</v>
      </c>
      <c r="B3287" s="11" t="s">
        <v>6812</v>
      </c>
    </row>
    <row r="3288" spans="1:2" ht="15" x14ac:dyDescent="0.25">
      <c r="A3288" s="12" t="s">
        <v>7194</v>
      </c>
      <c r="B3288" s="11" t="s">
        <v>6812</v>
      </c>
    </row>
    <row r="3289" spans="1:2" ht="15" x14ac:dyDescent="0.25">
      <c r="A3289" s="12" t="s">
        <v>4630</v>
      </c>
      <c r="B3289" s="11" t="s">
        <v>6812</v>
      </c>
    </row>
    <row r="3290" spans="1:2" ht="15" x14ac:dyDescent="0.25">
      <c r="A3290" s="12" t="s">
        <v>1700</v>
      </c>
      <c r="B3290" s="11" t="s">
        <v>6812</v>
      </c>
    </row>
    <row r="3291" spans="1:2" ht="15" x14ac:dyDescent="0.25">
      <c r="A3291" s="12" t="s">
        <v>7195</v>
      </c>
      <c r="B3291" s="11" t="s">
        <v>6812</v>
      </c>
    </row>
    <row r="3292" spans="1:2" ht="15" x14ac:dyDescent="0.25">
      <c r="A3292" s="12" t="s">
        <v>1895</v>
      </c>
      <c r="B3292" s="11" t="s">
        <v>6812</v>
      </c>
    </row>
    <row r="3293" spans="1:2" ht="15" x14ac:dyDescent="0.25">
      <c r="A3293" s="12" t="s">
        <v>3732</v>
      </c>
      <c r="B3293" s="11" t="s">
        <v>6812</v>
      </c>
    </row>
    <row r="3294" spans="1:2" ht="15" x14ac:dyDescent="0.25">
      <c r="A3294" s="12" t="s">
        <v>3358</v>
      </c>
      <c r="B3294" s="11" t="s">
        <v>6812</v>
      </c>
    </row>
    <row r="3295" spans="1:2" ht="15" x14ac:dyDescent="0.25">
      <c r="A3295" s="12" t="s">
        <v>2530</v>
      </c>
      <c r="B3295" s="11" t="s">
        <v>6812</v>
      </c>
    </row>
    <row r="3296" spans="1:2" ht="15" x14ac:dyDescent="0.25">
      <c r="A3296" s="12" t="s">
        <v>5726</v>
      </c>
      <c r="B3296" s="11" t="s">
        <v>6812</v>
      </c>
    </row>
    <row r="3297" spans="1:2" ht="15" x14ac:dyDescent="0.25">
      <c r="A3297" s="12" t="s">
        <v>927</v>
      </c>
      <c r="B3297" s="11" t="s">
        <v>6812</v>
      </c>
    </row>
    <row r="3298" spans="1:2" ht="15" x14ac:dyDescent="0.25">
      <c r="A3298" s="12" t="s">
        <v>3359</v>
      </c>
      <c r="B3298" s="11" t="s">
        <v>6812</v>
      </c>
    </row>
    <row r="3299" spans="1:2" ht="15" x14ac:dyDescent="0.25">
      <c r="A3299" s="12" t="s">
        <v>3360</v>
      </c>
      <c r="B3299" s="11" t="s">
        <v>6812</v>
      </c>
    </row>
    <row r="3300" spans="1:2" ht="15" x14ac:dyDescent="0.25">
      <c r="A3300" s="12" t="s">
        <v>2531</v>
      </c>
      <c r="B3300" s="11" t="s">
        <v>6812</v>
      </c>
    </row>
    <row r="3301" spans="1:2" ht="15" x14ac:dyDescent="0.25">
      <c r="A3301" s="12" t="s">
        <v>683</v>
      </c>
      <c r="B3301" s="11" t="s">
        <v>6812</v>
      </c>
    </row>
    <row r="3302" spans="1:2" ht="15" x14ac:dyDescent="0.25">
      <c r="A3302" s="12" t="s">
        <v>4953</v>
      </c>
      <c r="B3302" s="11" t="s">
        <v>6812</v>
      </c>
    </row>
    <row r="3303" spans="1:2" ht="15" x14ac:dyDescent="0.25">
      <c r="A3303" s="12" t="s">
        <v>1227</v>
      </c>
      <c r="B3303" s="11" t="s">
        <v>6812</v>
      </c>
    </row>
    <row r="3304" spans="1:2" ht="15" x14ac:dyDescent="0.25">
      <c r="A3304" s="12" t="s">
        <v>3760</v>
      </c>
      <c r="B3304" s="11" t="s">
        <v>6812</v>
      </c>
    </row>
    <row r="3305" spans="1:2" ht="15" x14ac:dyDescent="0.25">
      <c r="A3305" s="12" t="s">
        <v>4276</v>
      </c>
      <c r="B3305" s="11" t="s">
        <v>6812</v>
      </c>
    </row>
    <row r="3306" spans="1:2" ht="15" x14ac:dyDescent="0.25">
      <c r="A3306" s="12" t="s">
        <v>928</v>
      </c>
      <c r="B3306" s="11" t="s">
        <v>6812</v>
      </c>
    </row>
    <row r="3307" spans="1:2" ht="15" x14ac:dyDescent="0.25">
      <c r="A3307" s="12" t="s">
        <v>7196</v>
      </c>
      <c r="B3307" s="11" t="s">
        <v>6812</v>
      </c>
    </row>
    <row r="3308" spans="1:2" ht="15" x14ac:dyDescent="0.25">
      <c r="A3308" s="12" t="s">
        <v>4631</v>
      </c>
      <c r="B3308" s="11" t="s">
        <v>6812</v>
      </c>
    </row>
    <row r="3309" spans="1:2" ht="15" x14ac:dyDescent="0.25">
      <c r="A3309" s="12" t="s">
        <v>2100</v>
      </c>
      <c r="B3309" s="11" t="s">
        <v>6812</v>
      </c>
    </row>
    <row r="3310" spans="1:2" ht="15" x14ac:dyDescent="0.25">
      <c r="A3310" s="12" t="s">
        <v>506</v>
      </c>
      <c r="B3310" s="11" t="s">
        <v>6812</v>
      </c>
    </row>
    <row r="3311" spans="1:2" ht="15" x14ac:dyDescent="0.25">
      <c r="A3311" s="12" t="s">
        <v>684</v>
      </c>
      <c r="B3311" s="11" t="s">
        <v>6812</v>
      </c>
    </row>
    <row r="3312" spans="1:2" ht="15" x14ac:dyDescent="0.25">
      <c r="A3312" s="12" t="s">
        <v>2855</v>
      </c>
      <c r="B3312" s="11" t="s">
        <v>6812</v>
      </c>
    </row>
    <row r="3313" spans="1:2" ht="15" x14ac:dyDescent="0.25">
      <c r="A3313" s="12" t="s">
        <v>3996</v>
      </c>
      <c r="B3313" s="11" t="s">
        <v>6812</v>
      </c>
    </row>
    <row r="3314" spans="1:2" ht="15" x14ac:dyDescent="0.25">
      <c r="A3314" s="12" t="s">
        <v>4954</v>
      </c>
      <c r="B3314" s="11" t="s">
        <v>6812</v>
      </c>
    </row>
    <row r="3315" spans="1:2" ht="15" x14ac:dyDescent="0.25">
      <c r="A3315" s="12" t="s">
        <v>9332</v>
      </c>
      <c r="B3315" s="11" t="s">
        <v>6812</v>
      </c>
    </row>
    <row r="3316" spans="1:2" ht="15" x14ac:dyDescent="0.25">
      <c r="A3316" s="12" t="s">
        <v>7202</v>
      </c>
      <c r="B3316" s="11" t="s">
        <v>6812</v>
      </c>
    </row>
    <row r="3317" spans="1:2" ht="15" x14ac:dyDescent="0.25">
      <c r="A3317" s="12" t="s">
        <v>4632</v>
      </c>
      <c r="B3317" s="11" t="s">
        <v>6812</v>
      </c>
    </row>
    <row r="3318" spans="1:2" ht="15" x14ac:dyDescent="0.25">
      <c r="A3318" s="12" t="s">
        <v>685</v>
      </c>
      <c r="B3318" s="11" t="s">
        <v>6812</v>
      </c>
    </row>
    <row r="3319" spans="1:2" ht="15" x14ac:dyDescent="0.25">
      <c r="A3319" s="12" t="s">
        <v>5727</v>
      </c>
      <c r="B3319" s="11" t="s">
        <v>6812</v>
      </c>
    </row>
    <row r="3320" spans="1:2" ht="15" x14ac:dyDescent="0.25">
      <c r="A3320" s="12" t="s">
        <v>1402</v>
      </c>
      <c r="B3320" s="11" t="s">
        <v>6812</v>
      </c>
    </row>
    <row r="3321" spans="1:2" ht="15" x14ac:dyDescent="0.25">
      <c r="A3321" s="12" t="s">
        <v>9418</v>
      </c>
      <c r="B3321" s="11" t="s">
        <v>6812</v>
      </c>
    </row>
    <row r="3322" spans="1:2" ht="15" x14ac:dyDescent="0.25">
      <c r="A3322" s="12" t="s">
        <v>1563</v>
      </c>
      <c r="B3322" s="11" t="s">
        <v>6812</v>
      </c>
    </row>
    <row r="3323" spans="1:2" ht="15" x14ac:dyDescent="0.25">
      <c r="A3323" s="12" t="s">
        <v>5728</v>
      </c>
      <c r="B3323" s="11" t="s">
        <v>6812</v>
      </c>
    </row>
    <row r="3324" spans="1:2" ht="15" x14ac:dyDescent="0.25">
      <c r="A3324" s="12" t="s">
        <v>929</v>
      </c>
      <c r="B3324" s="11" t="s">
        <v>6812</v>
      </c>
    </row>
    <row r="3325" spans="1:2" ht="15" x14ac:dyDescent="0.25">
      <c r="A3325" s="12" t="s">
        <v>1359</v>
      </c>
      <c r="B3325" s="11" t="s">
        <v>6812</v>
      </c>
    </row>
    <row r="3326" spans="1:2" ht="15" x14ac:dyDescent="0.25">
      <c r="A3326" s="12" t="s">
        <v>355</v>
      </c>
      <c r="B3326" s="11" t="s">
        <v>6812</v>
      </c>
    </row>
    <row r="3327" spans="1:2" ht="15" x14ac:dyDescent="0.25">
      <c r="A3327" s="12" t="s">
        <v>549</v>
      </c>
      <c r="B3327" s="11" t="s">
        <v>6812</v>
      </c>
    </row>
    <row r="3328" spans="1:2" ht="15" x14ac:dyDescent="0.25">
      <c r="A3328" s="12" t="s">
        <v>2856</v>
      </c>
      <c r="B3328" s="11" t="s">
        <v>6812</v>
      </c>
    </row>
    <row r="3329" spans="1:2" ht="15" x14ac:dyDescent="0.25">
      <c r="A3329" s="12" t="s">
        <v>4155</v>
      </c>
      <c r="B3329" s="11" t="s">
        <v>6812</v>
      </c>
    </row>
    <row r="3330" spans="1:2" ht="15" x14ac:dyDescent="0.25">
      <c r="A3330" s="12" t="s">
        <v>475</v>
      </c>
      <c r="B3330" s="11" t="s">
        <v>6812</v>
      </c>
    </row>
    <row r="3331" spans="1:2" ht="15" x14ac:dyDescent="0.25">
      <c r="A3331" s="12" t="s">
        <v>4045</v>
      </c>
      <c r="B3331" s="11" t="s">
        <v>6812</v>
      </c>
    </row>
    <row r="3332" spans="1:2" ht="15" x14ac:dyDescent="0.25">
      <c r="A3332" s="12" t="s">
        <v>5729</v>
      </c>
      <c r="B3332" s="11" t="s">
        <v>6812</v>
      </c>
    </row>
    <row r="3333" spans="1:2" ht="15" x14ac:dyDescent="0.25">
      <c r="A3333" s="12" t="s">
        <v>356</v>
      </c>
      <c r="B3333" s="11" t="s">
        <v>6812</v>
      </c>
    </row>
    <row r="3334" spans="1:2" ht="15" x14ac:dyDescent="0.25">
      <c r="A3334" s="12" t="s">
        <v>122</v>
      </c>
      <c r="B3334" s="11" t="s">
        <v>6812</v>
      </c>
    </row>
    <row r="3335" spans="1:2" ht="15" x14ac:dyDescent="0.25">
      <c r="A3335" s="12" t="s">
        <v>3839</v>
      </c>
      <c r="B3335" s="11" t="s">
        <v>6812</v>
      </c>
    </row>
    <row r="3336" spans="1:2" ht="15" x14ac:dyDescent="0.25">
      <c r="A3336" s="12" t="s">
        <v>4633</v>
      </c>
      <c r="B3336" s="11" t="s">
        <v>6812</v>
      </c>
    </row>
    <row r="3337" spans="1:2" ht="15" x14ac:dyDescent="0.25">
      <c r="A3337" s="12" t="s">
        <v>1775</v>
      </c>
      <c r="B3337" s="11" t="s">
        <v>6812</v>
      </c>
    </row>
    <row r="3338" spans="1:2" ht="15" x14ac:dyDescent="0.25">
      <c r="A3338" s="12" t="s">
        <v>5730</v>
      </c>
      <c r="B3338" s="11" t="s">
        <v>6812</v>
      </c>
    </row>
    <row r="3339" spans="1:2" ht="15" x14ac:dyDescent="0.25">
      <c r="A3339" s="12" t="s">
        <v>7494</v>
      </c>
      <c r="B3339" s="11" t="s">
        <v>6812</v>
      </c>
    </row>
    <row r="3340" spans="1:2" ht="15" x14ac:dyDescent="0.25">
      <c r="A3340" s="12" t="s">
        <v>7197</v>
      </c>
      <c r="B3340" s="11" t="s">
        <v>6812</v>
      </c>
    </row>
    <row r="3341" spans="1:2" ht="15" x14ac:dyDescent="0.25">
      <c r="A3341" s="12" t="s">
        <v>2029</v>
      </c>
      <c r="B3341" s="11" t="s">
        <v>6812</v>
      </c>
    </row>
    <row r="3342" spans="1:2" ht="15" x14ac:dyDescent="0.25">
      <c r="A3342" s="12" t="s">
        <v>3361</v>
      </c>
      <c r="B3342" s="11" t="s">
        <v>6812</v>
      </c>
    </row>
    <row r="3343" spans="1:2" ht="15" x14ac:dyDescent="0.25">
      <c r="A3343" s="12" t="s">
        <v>1564</v>
      </c>
      <c r="B3343" s="11" t="s">
        <v>6812</v>
      </c>
    </row>
    <row r="3344" spans="1:2" ht="15" x14ac:dyDescent="0.25">
      <c r="A3344" s="12" t="s">
        <v>5731</v>
      </c>
      <c r="B3344" s="11" t="s">
        <v>6812</v>
      </c>
    </row>
    <row r="3345" spans="1:2" ht="15" x14ac:dyDescent="0.25">
      <c r="A3345" s="12" t="s">
        <v>1228</v>
      </c>
      <c r="B3345" s="11" t="s">
        <v>6812</v>
      </c>
    </row>
    <row r="3346" spans="1:2" ht="15" x14ac:dyDescent="0.25">
      <c r="A3346" s="12" t="s">
        <v>2258</v>
      </c>
      <c r="B3346" s="11" t="s">
        <v>6812</v>
      </c>
    </row>
    <row r="3347" spans="1:2" ht="15" x14ac:dyDescent="0.25">
      <c r="A3347" s="12" t="s">
        <v>4634</v>
      </c>
      <c r="B3347" s="11" t="s">
        <v>6812</v>
      </c>
    </row>
    <row r="3348" spans="1:2" ht="15" x14ac:dyDescent="0.25">
      <c r="A3348" s="12" t="s">
        <v>124</v>
      </c>
      <c r="B3348" s="11" t="s">
        <v>6812</v>
      </c>
    </row>
    <row r="3349" spans="1:2" ht="15" x14ac:dyDescent="0.25">
      <c r="A3349" s="12" t="s">
        <v>1144</v>
      </c>
      <c r="B3349" s="11" t="s">
        <v>6812</v>
      </c>
    </row>
    <row r="3350" spans="1:2" ht="15" x14ac:dyDescent="0.25">
      <c r="A3350" s="12" t="s">
        <v>635</v>
      </c>
      <c r="B3350" s="11" t="s">
        <v>6812</v>
      </c>
    </row>
    <row r="3351" spans="1:2" ht="15" x14ac:dyDescent="0.25">
      <c r="A3351" s="12" t="s">
        <v>357</v>
      </c>
      <c r="B3351" s="11" t="s">
        <v>6812</v>
      </c>
    </row>
    <row r="3352" spans="1:2" ht="15" x14ac:dyDescent="0.25">
      <c r="A3352" s="12" t="s">
        <v>1702</v>
      </c>
      <c r="B3352" s="11" t="s">
        <v>6812</v>
      </c>
    </row>
    <row r="3353" spans="1:2" ht="15" x14ac:dyDescent="0.25">
      <c r="A3353" s="12" t="s">
        <v>686</v>
      </c>
      <c r="B3353" s="11" t="s">
        <v>6812</v>
      </c>
    </row>
    <row r="3354" spans="1:2" ht="15" x14ac:dyDescent="0.25">
      <c r="A3354" s="12" t="s">
        <v>4046</v>
      </c>
      <c r="B3354" s="11" t="s">
        <v>6812</v>
      </c>
    </row>
    <row r="3355" spans="1:2" ht="15" x14ac:dyDescent="0.25">
      <c r="A3355" s="12" t="s">
        <v>1229</v>
      </c>
      <c r="B3355" s="11" t="s">
        <v>6812</v>
      </c>
    </row>
    <row r="3356" spans="1:2" ht="15" x14ac:dyDescent="0.25">
      <c r="A3356" s="12" t="s">
        <v>3840</v>
      </c>
      <c r="B3356" s="11" t="s">
        <v>6812</v>
      </c>
    </row>
    <row r="3357" spans="1:2" ht="15" x14ac:dyDescent="0.25">
      <c r="A3357" s="12" t="s">
        <v>7198</v>
      </c>
      <c r="B3357" s="11" t="s">
        <v>6812</v>
      </c>
    </row>
    <row r="3358" spans="1:2" ht="15" x14ac:dyDescent="0.25">
      <c r="A3358" s="12" t="s">
        <v>930</v>
      </c>
      <c r="B3358" s="11" t="s">
        <v>6812</v>
      </c>
    </row>
    <row r="3359" spans="1:2" ht="15" x14ac:dyDescent="0.25">
      <c r="A3359" s="12" t="s">
        <v>931</v>
      </c>
      <c r="B3359" s="11" t="s">
        <v>6812</v>
      </c>
    </row>
    <row r="3360" spans="1:2" ht="15" x14ac:dyDescent="0.25">
      <c r="A3360" s="12" t="s">
        <v>2199</v>
      </c>
      <c r="B3360" s="11" t="s">
        <v>6812</v>
      </c>
    </row>
    <row r="3361" spans="1:2" ht="15" x14ac:dyDescent="0.25">
      <c r="A3361" s="12" t="s">
        <v>1565</v>
      </c>
      <c r="B3361" s="11" t="s">
        <v>6812</v>
      </c>
    </row>
    <row r="3362" spans="1:2" ht="15" x14ac:dyDescent="0.25">
      <c r="A3362" s="12" t="s">
        <v>358</v>
      </c>
      <c r="B3362" s="11" t="s">
        <v>6812</v>
      </c>
    </row>
    <row r="3363" spans="1:2" ht="15" x14ac:dyDescent="0.25">
      <c r="A3363" s="12" t="s">
        <v>1776</v>
      </c>
      <c r="B3363" s="11" t="s">
        <v>6812</v>
      </c>
    </row>
    <row r="3364" spans="1:2" ht="15" x14ac:dyDescent="0.25">
      <c r="A3364" s="12" t="s">
        <v>4955</v>
      </c>
      <c r="B3364" s="11" t="s">
        <v>6812</v>
      </c>
    </row>
    <row r="3365" spans="1:2" ht="15" x14ac:dyDescent="0.25">
      <c r="A3365" s="12" t="s">
        <v>2358</v>
      </c>
      <c r="B3365" s="11" t="s">
        <v>6812</v>
      </c>
    </row>
    <row r="3366" spans="1:2" ht="15" x14ac:dyDescent="0.25">
      <c r="A3366" s="12" t="s">
        <v>1566</v>
      </c>
      <c r="B3366" s="11" t="s">
        <v>6812</v>
      </c>
    </row>
    <row r="3367" spans="1:2" ht="15" x14ac:dyDescent="0.25">
      <c r="A3367" s="12" t="s">
        <v>5732</v>
      </c>
      <c r="B3367" s="11" t="s">
        <v>6812</v>
      </c>
    </row>
    <row r="3368" spans="1:2" ht="15" x14ac:dyDescent="0.25">
      <c r="A3368" s="12" t="s">
        <v>2857</v>
      </c>
      <c r="B3368" s="11" t="s">
        <v>6812</v>
      </c>
    </row>
    <row r="3369" spans="1:2" ht="15" x14ac:dyDescent="0.25">
      <c r="A3369" s="12" t="s">
        <v>932</v>
      </c>
      <c r="B3369" s="11" t="s">
        <v>6812</v>
      </c>
    </row>
    <row r="3370" spans="1:2" ht="15" x14ac:dyDescent="0.25">
      <c r="A3370" s="12" t="s">
        <v>3362</v>
      </c>
      <c r="B3370" s="11" t="s">
        <v>6812</v>
      </c>
    </row>
    <row r="3371" spans="1:2" ht="15" x14ac:dyDescent="0.25">
      <c r="A3371" s="12" t="s">
        <v>4422</v>
      </c>
      <c r="B3371" s="11" t="s">
        <v>6812</v>
      </c>
    </row>
    <row r="3372" spans="1:2" ht="15" x14ac:dyDescent="0.25">
      <c r="A3372" s="12" t="s">
        <v>5733</v>
      </c>
      <c r="B3372" s="11" t="s">
        <v>6812</v>
      </c>
    </row>
    <row r="3373" spans="1:2" ht="15" x14ac:dyDescent="0.25">
      <c r="A3373" s="12" t="s">
        <v>3787</v>
      </c>
      <c r="B3373" s="11" t="s">
        <v>6812</v>
      </c>
    </row>
    <row r="3374" spans="1:2" ht="15" x14ac:dyDescent="0.25">
      <c r="A3374" s="12" t="s">
        <v>6977</v>
      </c>
      <c r="B3374" s="11" t="s">
        <v>6812</v>
      </c>
    </row>
    <row r="3375" spans="1:2" ht="15" x14ac:dyDescent="0.25">
      <c r="A3375" s="12" t="s">
        <v>7534</v>
      </c>
      <c r="B3375" s="11" t="s">
        <v>6812</v>
      </c>
    </row>
    <row r="3376" spans="1:2" ht="15" x14ac:dyDescent="0.25">
      <c r="A3376" s="12" t="s">
        <v>125</v>
      </c>
      <c r="B3376" s="11" t="s">
        <v>6812</v>
      </c>
    </row>
    <row r="3377" spans="1:2" ht="15" x14ac:dyDescent="0.25">
      <c r="A3377" s="12" t="s">
        <v>1403</v>
      </c>
      <c r="B3377" s="11" t="s">
        <v>6812</v>
      </c>
    </row>
    <row r="3378" spans="1:2" ht="15" x14ac:dyDescent="0.25">
      <c r="A3378" s="12" t="s">
        <v>3363</v>
      </c>
      <c r="B3378" s="11" t="s">
        <v>6812</v>
      </c>
    </row>
    <row r="3379" spans="1:2" ht="15" x14ac:dyDescent="0.25">
      <c r="A3379" s="12" t="s">
        <v>5734</v>
      </c>
      <c r="B3379" s="11" t="s">
        <v>6812</v>
      </c>
    </row>
    <row r="3380" spans="1:2" ht="15" x14ac:dyDescent="0.25">
      <c r="A3380" s="12" t="s">
        <v>5735</v>
      </c>
      <c r="B3380" s="11" t="s">
        <v>6812</v>
      </c>
    </row>
    <row r="3381" spans="1:2" ht="15" x14ac:dyDescent="0.25">
      <c r="A3381" s="12" t="s">
        <v>359</v>
      </c>
      <c r="B3381" s="11" t="s">
        <v>6812</v>
      </c>
    </row>
    <row r="3382" spans="1:2" ht="15" x14ac:dyDescent="0.25">
      <c r="A3382" s="12" t="s">
        <v>1230</v>
      </c>
      <c r="B3382" s="11" t="s">
        <v>6812</v>
      </c>
    </row>
    <row r="3383" spans="1:2" ht="15" x14ac:dyDescent="0.25">
      <c r="A3383" s="12" t="s">
        <v>4834</v>
      </c>
      <c r="B3383" s="11" t="s">
        <v>6812</v>
      </c>
    </row>
    <row r="3384" spans="1:2" ht="15" x14ac:dyDescent="0.25">
      <c r="A3384" s="12" t="s">
        <v>687</v>
      </c>
      <c r="B3384" s="11" t="s">
        <v>6812</v>
      </c>
    </row>
    <row r="3385" spans="1:2" ht="15" x14ac:dyDescent="0.25">
      <c r="A3385" s="12" t="s">
        <v>5736</v>
      </c>
      <c r="B3385" s="11" t="s">
        <v>6812</v>
      </c>
    </row>
    <row r="3386" spans="1:2" ht="15" x14ac:dyDescent="0.25">
      <c r="A3386" s="12" t="s">
        <v>5737</v>
      </c>
      <c r="B3386" s="11" t="s">
        <v>6812</v>
      </c>
    </row>
    <row r="3387" spans="1:2" ht="15" x14ac:dyDescent="0.25">
      <c r="A3387" s="12" t="s">
        <v>1360</v>
      </c>
      <c r="B3387" s="11" t="s">
        <v>6812</v>
      </c>
    </row>
    <row r="3388" spans="1:2" ht="15" x14ac:dyDescent="0.25">
      <c r="A3388" s="12" t="s">
        <v>4835</v>
      </c>
      <c r="B3388" s="11" t="s">
        <v>6812</v>
      </c>
    </row>
    <row r="3389" spans="1:2" ht="15" x14ac:dyDescent="0.25">
      <c r="A3389" s="12" t="s">
        <v>933</v>
      </c>
      <c r="B3389" s="11" t="s">
        <v>6812</v>
      </c>
    </row>
    <row r="3390" spans="1:2" ht="15" x14ac:dyDescent="0.25">
      <c r="A3390" s="12" t="s">
        <v>7203</v>
      </c>
      <c r="B3390" s="11" t="s">
        <v>6812</v>
      </c>
    </row>
    <row r="3391" spans="1:2" ht="15" x14ac:dyDescent="0.25">
      <c r="A3391" s="12" t="s">
        <v>5738</v>
      </c>
      <c r="B3391" s="11" t="s">
        <v>6812</v>
      </c>
    </row>
    <row r="3392" spans="1:2" ht="15" x14ac:dyDescent="0.25">
      <c r="A3392" s="12" t="s">
        <v>5739</v>
      </c>
      <c r="B3392" s="11" t="s">
        <v>6812</v>
      </c>
    </row>
    <row r="3393" spans="1:2" ht="15" x14ac:dyDescent="0.25">
      <c r="A3393" s="12" t="s">
        <v>3364</v>
      </c>
      <c r="B3393" s="11" t="s">
        <v>6812</v>
      </c>
    </row>
    <row r="3394" spans="1:2" ht="15" x14ac:dyDescent="0.25">
      <c r="A3394" s="12" t="s">
        <v>507</v>
      </c>
      <c r="B3394" s="11" t="s">
        <v>6812</v>
      </c>
    </row>
    <row r="3395" spans="1:2" ht="15" x14ac:dyDescent="0.25">
      <c r="A3395" s="12" t="s">
        <v>7199</v>
      </c>
      <c r="B3395" s="11" t="s">
        <v>6812</v>
      </c>
    </row>
    <row r="3396" spans="1:2" ht="15" x14ac:dyDescent="0.25">
      <c r="A3396" s="12" t="s">
        <v>5740</v>
      </c>
      <c r="B3396" s="11" t="s">
        <v>6812</v>
      </c>
    </row>
    <row r="3397" spans="1:2" ht="15" x14ac:dyDescent="0.25">
      <c r="A3397" s="12" t="s">
        <v>5741</v>
      </c>
      <c r="B3397" s="11" t="s">
        <v>6812</v>
      </c>
    </row>
    <row r="3398" spans="1:2" ht="15" x14ac:dyDescent="0.25">
      <c r="A3398" s="12" t="s">
        <v>4205</v>
      </c>
      <c r="B3398" s="11" t="s">
        <v>6812</v>
      </c>
    </row>
    <row r="3399" spans="1:2" ht="15" x14ac:dyDescent="0.25">
      <c r="A3399" s="12" t="s">
        <v>1777</v>
      </c>
      <c r="B3399" s="11" t="s">
        <v>6812</v>
      </c>
    </row>
    <row r="3400" spans="1:2" ht="15" x14ac:dyDescent="0.25">
      <c r="A3400" s="12" t="s">
        <v>4156</v>
      </c>
      <c r="B3400" s="11" t="s">
        <v>6812</v>
      </c>
    </row>
    <row r="3401" spans="1:2" ht="15" x14ac:dyDescent="0.25">
      <c r="A3401" s="12" t="s">
        <v>934</v>
      </c>
      <c r="B3401" s="11" t="s">
        <v>6812</v>
      </c>
    </row>
    <row r="3402" spans="1:2" ht="15" x14ac:dyDescent="0.25">
      <c r="A3402" s="12" t="s">
        <v>5742</v>
      </c>
      <c r="B3402" s="11" t="s">
        <v>6812</v>
      </c>
    </row>
    <row r="3403" spans="1:2" ht="15" x14ac:dyDescent="0.25">
      <c r="A3403" s="12" t="s">
        <v>360</v>
      </c>
      <c r="B3403" s="11" t="s">
        <v>6812</v>
      </c>
    </row>
    <row r="3404" spans="1:2" ht="15" x14ac:dyDescent="0.25">
      <c r="A3404" s="12" t="s">
        <v>5743</v>
      </c>
      <c r="B3404" s="11" t="s">
        <v>6812</v>
      </c>
    </row>
    <row r="3405" spans="1:2" ht="15" x14ac:dyDescent="0.25">
      <c r="A3405" s="12" t="s">
        <v>5744</v>
      </c>
      <c r="B3405" s="11" t="s">
        <v>6812</v>
      </c>
    </row>
    <row r="3406" spans="1:2" ht="15" x14ac:dyDescent="0.25">
      <c r="A3406" s="12" t="s">
        <v>5745</v>
      </c>
      <c r="B3406" s="11" t="s">
        <v>6812</v>
      </c>
    </row>
    <row r="3407" spans="1:2" ht="15" x14ac:dyDescent="0.25">
      <c r="A3407" s="12" t="s">
        <v>1404</v>
      </c>
      <c r="B3407" s="11" t="s">
        <v>6812</v>
      </c>
    </row>
    <row r="3408" spans="1:2" ht="15" x14ac:dyDescent="0.25">
      <c r="A3408" s="12" t="s">
        <v>4277</v>
      </c>
      <c r="B3408" s="11" t="s">
        <v>6812</v>
      </c>
    </row>
    <row r="3409" spans="1:2" ht="15" x14ac:dyDescent="0.25">
      <c r="A3409" s="12" t="s">
        <v>5746</v>
      </c>
      <c r="B3409" s="11" t="s">
        <v>6812</v>
      </c>
    </row>
    <row r="3410" spans="1:2" ht="15" x14ac:dyDescent="0.25">
      <c r="A3410" s="12" t="s">
        <v>5747</v>
      </c>
      <c r="B3410" s="11" t="s">
        <v>6812</v>
      </c>
    </row>
    <row r="3411" spans="1:2" ht="15" x14ac:dyDescent="0.25">
      <c r="A3411" s="12" t="s">
        <v>5748</v>
      </c>
      <c r="B3411" s="11" t="s">
        <v>6812</v>
      </c>
    </row>
    <row r="3412" spans="1:2" ht="15" x14ac:dyDescent="0.25">
      <c r="A3412" s="12" t="s">
        <v>361</v>
      </c>
      <c r="B3412" s="11" t="s">
        <v>6812</v>
      </c>
    </row>
    <row r="3413" spans="1:2" ht="15" x14ac:dyDescent="0.25">
      <c r="A3413" s="12" t="s">
        <v>6904</v>
      </c>
      <c r="B3413" s="11" t="s">
        <v>6812</v>
      </c>
    </row>
    <row r="3414" spans="1:2" ht="15" x14ac:dyDescent="0.25">
      <c r="A3414" s="12" t="s">
        <v>6905</v>
      </c>
      <c r="B3414" s="11" t="s">
        <v>6812</v>
      </c>
    </row>
    <row r="3415" spans="1:2" ht="15" x14ac:dyDescent="0.25">
      <c r="A3415" s="12" t="s">
        <v>2858</v>
      </c>
      <c r="B3415" s="11" t="s">
        <v>6812</v>
      </c>
    </row>
    <row r="3416" spans="1:2" ht="15" x14ac:dyDescent="0.25">
      <c r="A3416" s="12" t="s">
        <v>6978</v>
      </c>
      <c r="B3416" s="11" t="s">
        <v>6812</v>
      </c>
    </row>
    <row r="3417" spans="1:2" ht="15" x14ac:dyDescent="0.25">
      <c r="A3417" s="12" t="s">
        <v>3841</v>
      </c>
      <c r="B3417" s="11" t="s">
        <v>6812</v>
      </c>
    </row>
    <row r="3418" spans="1:2" ht="15" x14ac:dyDescent="0.25">
      <c r="A3418" s="12" t="s">
        <v>362</v>
      </c>
      <c r="B3418" s="11" t="s">
        <v>6812</v>
      </c>
    </row>
    <row r="3419" spans="1:2" ht="15" x14ac:dyDescent="0.25">
      <c r="A3419" s="12" t="s">
        <v>5749</v>
      </c>
      <c r="B3419" s="11" t="s">
        <v>6812</v>
      </c>
    </row>
    <row r="3420" spans="1:2" ht="15" x14ac:dyDescent="0.25">
      <c r="A3420" s="12" t="s">
        <v>5750</v>
      </c>
      <c r="B3420" s="11" t="s">
        <v>6812</v>
      </c>
    </row>
    <row r="3421" spans="1:2" ht="15" x14ac:dyDescent="0.25">
      <c r="A3421" s="12" t="s">
        <v>4635</v>
      </c>
      <c r="B3421" s="11" t="s">
        <v>6812</v>
      </c>
    </row>
    <row r="3422" spans="1:2" ht="15" x14ac:dyDescent="0.25">
      <c r="A3422" s="12" t="s">
        <v>6906</v>
      </c>
      <c r="B3422" s="11" t="s">
        <v>6812</v>
      </c>
    </row>
    <row r="3423" spans="1:2" ht="15" x14ac:dyDescent="0.25">
      <c r="A3423" s="12" t="s">
        <v>6907</v>
      </c>
      <c r="B3423" s="11" t="s">
        <v>6812</v>
      </c>
    </row>
    <row r="3424" spans="1:2" ht="15" x14ac:dyDescent="0.25">
      <c r="A3424" s="12" t="s">
        <v>1567</v>
      </c>
      <c r="B3424" s="11" t="s">
        <v>6812</v>
      </c>
    </row>
    <row r="3425" spans="1:2" ht="15" x14ac:dyDescent="0.25">
      <c r="A3425" s="12" t="s">
        <v>5751</v>
      </c>
      <c r="B3425" s="11" t="s">
        <v>6812</v>
      </c>
    </row>
    <row r="3426" spans="1:2" ht="15" x14ac:dyDescent="0.25">
      <c r="A3426" s="12" t="s">
        <v>3761</v>
      </c>
      <c r="B3426" s="11" t="s">
        <v>6812</v>
      </c>
    </row>
    <row r="3427" spans="1:2" ht="15" x14ac:dyDescent="0.25">
      <c r="A3427" s="12" t="s">
        <v>1145</v>
      </c>
      <c r="B3427" s="11" t="s">
        <v>6812</v>
      </c>
    </row>
    <row r="3428" spans="1:2" ht="15" x14ac:dyDescent="0.25">
      <c r="A3428" s="12" t="s">
        <v>4636</v>
      </c>
      <c r="B3428" s="11" t="s">
        <v>6812</v>
      </c>
    </row>
    <row r="3429" spans="1:2" ht="15" x14ac:dyDescent="0.25">
      <c r="A3429" s="12" t="s">
        <v>1146</v>
      </c>
      <c r="B3429" s="11" t="s">
        <v>6812</v>
      </c>
    </row>
    <row r="3430" spans="1:2" ht="15" x14ac:dyDescent="0.25">
      <c r="A3430" s="12" t="s">
        <v>3365</v>
      </c>
      <c r="B3430" s="11" t="s">
        <v>6812</v>
      </c>
    </row>
    <row r="3431" spans="1:2" ht="15" x14ac:dyDescent="0.25">
      <c r="A3431" s="12" t="s">
        <v>5752</v>
      </c>
      <c r="B3431" s="11" t="s">
        <v>6812</v>
      </c>
    </row>
    <row r="3432" spans="1:2" ht="15" x14ac:dyDescent="0.25">
      <c r="A3432" s="12" t="s">
        <v>5753</v>
      </c>
      <c r="B3432" s="11" t="s">
        <v>6812</v>
      </c>
    </row>
    <row r="3433" spans="1:2" ht="15" x14ac:dyDescent="0.25">
      <c r="A3433" s="12" t="s">
        <v>5754</v>
      </c>
      <c r="B3433" s="11" t="s">
        <v>6812</v>
      </c>
    </row>
    <row r="3434" spans="1:2" ht="15" x14ac:dyDescent="0.25">
      <c r="A3434" s="12" t="s">
        <v>7200</v>
      </c>
      <c r="B3434" s="11" t="s">
        <v>6812</v>
      </c>
    </row>
    <row r="3435" spans="1:2" ht="15" x14ac:dyDescent="0.25">
      <c r="A3435" s="12" t="s">
        <v>7011</v>
      </c>
      <c r="B3435" s="11" t="s">
        <v>6812</v>
      </c>
    </row>
    <row r="3436" spans="1:2" ht="15" x14ac:dyDescent="0.25">
      <c r="A3436" s="12" t="s">
        <v>4637</v>
      </c>
      <c r="B3436" s="11" t="s">
        <v>6812</v>
      </c>
    </row>
    <row r="3437" spans="1:2" ht="15" x14ac:dyDescent="0.25">
      <c r="A3437" s="12" t="s">
        <v>5755</v>
      </c>
      <c r="B3437" s="11" t="s">
        <v>6812</v>
      </c>
    </row>
    <row r="3438" spans="1:2" ht="15" x14ac:dyDescent="0.25">
      <c r="A3438" s="12" t="s">
        <v>7201</v>
      </c>
      <c r="B3438" s="11" t="s">
        <v>6812</v>
      </c>
    </row>
    <row r="3439" spans="1:2" ht="15" x14ac:dyDescent="0.25">
      <c r="A3439" s="12" t="s">
        <v>4047</v>
      </c>
      <c r="B3439" s="11" t="s">
        <v>6812</v>
      </c>
    </row>
    <row r="3440" spans="1:2" ht="15" x14ac:dyDescent="0.25">
      <c r="A3440" s="12" t="s">
        <v>4349</v>
      </c>
      <c r="B3440" s="11" t="s">
        <v>6812</v>
      </c>
    </row>
    <row r="3441" spans="1:2" ht="15" x14ac:dyDescent="0.25">
      <c r="A3441" s="12" t="s">
        <v>5756</v>
      </c>
      <c r="B3441" s="11" t="s">
        <v>6812</v>
      </c>
    </row>
    <row r="3442" spans="1:2" ht="15" x14ac:dyDescent="0.25">
      <c r="A3442" s="12" t="s">
        <v>126</v>
      </c>
      <c r="B3442" s="11" t="s">
        <v>6812</v>
      </c>
    </row>
    <row r="3443" spans="1:2" ht="15" x14ac:dyDescent="0.25">
      <c r="A3443" s="12" t="s">
        <v>1147</v>
      </c>
      <c r="B3443" s="11" t="s">
        <v>6812</v>
      </c>
    </row>
    <row r="3444" spans="1:2" ht="15" x14ac:dyDescent="0.25">
      <c r="A3444" s="12" t="s">
        <v>4278</v>
      </c>
      <c r="B3444" s="11" t="s">
        <v>6812</v>
      </c>
    </row>
    <row r="3445" spans="1:2" ht="15" x14ac:dyDescent="0.25">
      <c r="A3445" s="12" t="s">
        <v>2015</v>
      </c>
      <c r="B3445" s="11" t="s">
        <v>6812</v>
      </c>
    </row>
    <row r="3446" spans="1:2" ht="15" x14ac:dyDescent="0.25">
      <c r="A3446" s="12" t="s">
        <v>1568</v>
      </c>
      <c r="B3446" s="11" t="s">
        <v>6812</v>
      </c>
    </row>
    <row r="3447" spans="1:2" ht="15" x14ac:dyDescent="0.25">
      <c r="A3447" s="12" t="s">
        <v>3366</v>
      </c>
      <c r="B3447" s="11" t="s">
        <v>6812</v>
      </c>
    </row>
    <row r="3448" spans="1:2" ht="15" x14ac:dyDescent="0.25">
      <c r="A3448" s="12" t="s">
        <v>1405</v>
      </c>
      <c r="B3448" s="11" t="s">
        <v>6812</v>
      </c>
    </row>
    <row r="3449" spans="1:2" ht="15" x14ac:dyDescent="0.25">
      <c r="A3449" s="12" t="s">
        <v>5757</v>
      </c>
      <c r="B3449" s="11" t="s">
        <v>6812</v>
      </c>
    </row>
    <row r="3450" spans="1:2" ht="15" x14ac:dyDescent="0.25">
      <c r="A3450" s="12" t="s">
        <v>2212</v>
      </c>
      <c r="B3450" s="11" t="s">
        <v>6812</v>
      </c>
    </row>
    <row r="3451" spans="1:2" ht="15" x14ac:dyDescent="0.25">
      <c r="A3451" s="12" t="s">
        <v>3367</v>
      </c>
      <c r="B3451" s="11" t="s">
        <v>6812</v>
      </c>
    </row>
    <row r="3452" spans="1:2" ht="15" x14ac:dyDescent="0.25">
      <c r="A3452" s="12" t="s">
        <v>2384</v>
      </c>
      <c r="B3452" s="11" t="s">
        <v>6812</v>
      </c>
    </row>
    <row r="3453" spans="1:2" ht="15" x14ac:dyDescent="0.25">
      <c r="A3453" s="12" t="s">
        <v>127</v>
      </c>
      <c r="B3453" s="11" t="s">
        <v>6812</v>
      </c>
    </row>
    <row r="3454" spans="1:2" ht="15" x14ac:dyDescent="0.25">
      <c r="A3454" s="12" t="s">
        <v>5758</v>
      </c>
      <c r="B3454" s="11" t="s">
        <v>6812</v>
      </c>
    </row>
    <row r="3455" spans="1:2" ht="15" x14ac:dyDescent="0.25">
      <c r="A3455" s="12" t="s">
        <v>1569</v>
      </c>
      <c r="B3455" s="11" t="s">
        <v>6812</v>
      </c>
    </row>
    <row r="3456" spans="1:2" ht="15" x14ac:dyDescent="0.25">
      <c r="A3456" s="12" t="s">
        <v>6830</v>
      </c>
      <c r="B3456" s="11" t="s">
        <v>6812</v>
      </c>
    </row>
    <row r="3457" spans="1:2" ht="15" x14ac:dyDescent="0.25">
      <c r="A3457" s="12" t="s">
        <v>936</v>
      </c>
      <c r="B3457" s="11" t="s">
        <v>6812</v>
      </c>
    </row>
    <row r="3458" spans="1:2" ht="15" x14ac:dyDescent="0.25">
      <c r="A3458" s="12" t="s">
        <v>2532</v>
      </c>
      <c r="B3458" s="11" t="s">
        <v>6812</v>
      </c>
    </row>
    <row r="3459" spans="1:2" ht="15" x14ac:dyDescent="0.25">
      <c r="A3459" s="12" t="s">
        <v>1570</v>
      </c>
      <c r="B3459" s="11" t="s">
        <v>6812</v>
      </c>
    </row>
    <row r="3460" spans="1:2" ht="15" x14ac:dyDescent="0.25">
      <c r="A3460" s="12" t="s">
        <v>4157</v>
      </c>
      <c r="B3460" s="11" t="s">
        <v>6812</v>
      </c>
    </row>
    <row r="3461" spans="1:2" ht="15" x14ac:dyDescent="0.25">
      <c r="A3461" s="12" t="s">
        <v>7204</v>
      </c>
      <c r="B3461" s="11" t="s">
        <v>6812</v>
      </c>
    </row>
    <row r="3462" spans="1:2" ht="15" x14ac:dyDescent="0.25">
      <c r="A3462" s="12" t="s">
        <v>7012</v>
      </c>
      <c r="B3462" s="11" t="s">
        <v>6812</v>
      </c>
    </row>
    <row r="3463" spans="1:2" ht="15" x14ac:dyDescent="0.25">
      <c r="A3463" s="12" t="s">
        <v>3842</v>
      </c>
      <c r="B3463" s="11" t="s">
        <v>6812</v>
      </c>
    </row>
    <row r="3464" spans="1:2" ht="15" x14ac:dyDescent="0.25">
      <c r="A3464" s="12" t="s">
        <v>937</v>
      </c>
      <c r="B3464" s="11" t="s">
        <v>6812</v>
      </c>
    </row>
    <row r="3465" spans="1:2" ht="15" x14ac:dyDescent="0.25">
      <c r="A3465" s="12" t="s">
        <v>1571</v>
      </c>
      <c r="B3465" s="11" t="s">
        <v>6812</v>
      </c>
    </row>
    <row r="3466" spans="1:2" ht="15" x14ac:dyDescent="0.25">
      <c r="A3466" s="12" t="s">
        <v>938</v>
      </c>
      <c r="B3466" s="11" t="s">
        <v>6812</v>
      </c>
    </row>
    <row r="3467" spans="1:2" ht="15" x14ac:dyDescent="0.25">
      <c r="A3467" s="12" t="s">
        <v>2681</v>
      </c>
      <c r="B3467" s="11" t="s">
        <v>6812</v>
      </c>
    </row>
    <row r="3468" spans="1:2" ht="15" x14ac:dyDescent="0.25">
      <c r="A3468" s="12" t="s">
        <v>1148</v>
      </c>
      <c r="B3468" s="11" t="s">
        <v>6812</v>
      </c>
    </row>
    <row r="3469" spans="1:2" ht="15" x14ac:dyDescent="0.25">
      <c r="A3469" s="12" t="s">
        <v>363</v>
      </c>
      <c r="B3469" s="11" t="s">
        <v>6812</v>
      </c>
    </row>
    <row r="3470" spans="1:2" ht="15" x14ac:dyDescent="0.25">
      <c r="A3470" s="12" t="s">
        <v>3762</v>
      </c>
      <c r="B3470" s="11" t="s">
        <v>6812</v>
      </c>
    </row>
    <row r="3471" spans="1:2" ht="15" x14ac:dyDescent="0.25">
      <c r="A3471" s="12" t="s">
        <v>7535</v>
      </c>
      <c r="B3471" s="11" t="s">
        <v>6812</v>
      </c>
    </row>
    <row r="3472" spans="1:2" ht="15" x14ac:dyDescent="0.25">
      <c r="A3472" s="12" t="s">
        <v>7205</v>
      </c>
      <c r="B3472" s="11" t="s">
        <v>6812</v>
      </c>
    </row>
    <row r="3473" spans="1:2" ht="15" x14ac:dyDescent="0.25">
      <c r="A3473" s="12" t="s">
        <v>4279</v>
      </c>
      <c r="B3473" s="11" t="s">
        <v>6812</v>
      </c>
    </row>
    <row r="3474" spans="1:2" ht="15" x14ac:dyDescent="0.25">
      <c r="A3474" s="12" t="s">
        <v>2859</v>
      </c>
      <c r="B3474" s="11" t="s">
        <v>6812</v>
      </c>
    </row>
    <row r="3475" spans="1:2" ht="15" x14ac:dyDescent="0.25">
      <c r="A3475" s="12" t="s">
        <v>939</v>
      </c>
      <c r="B3475" s="11" t="s">
        <v>6812</v>
      </c>
    </row>
    <row r="3476" spans="1:2" ht="15" x14ac:dyDescent="0.25">
      <c r="A3476" s="12" t="s">
        <v>1704</v>
      </c>
      <c r="B3476" s="11" t="s">
        <v>6812</v>
      </c>
    </row>
    <row r="3477" spans="1:2" ht="15" x14ac:dyDescent="0.25">
      <c r="A3477" s="12" t="s">
        <v>688</v>
      </c>
      <c r="B3477" s="11" t="s">
        <v>6812</v>
      </c>
    </row>
    <row r="3478" spans="1:2" ht="15" x14ac:dyDescent="0.25">
      <c r="A3478" s="12" t="s">
        <v>2280</v>
      </c>
      <c r="B3478" s="11" t="s">
        <v>6812</v>
      </c>
    </row>
    <row r="3479" spans="1:2" ht="15" x14ac:dyDescent="0.25">
      <c r="A3479" s="12" t="s">
        <v>5759</v>
      </c>
      <c r="B3479" s="11" t="s">
        <v>6812</v>
      </c>
    </row>
    <row r="3480" spans="1:2" ht="15" x14ac:dyDescent="0.25">
      <c r="A3480" s="12" t="s">
        <v>3368</v>
      </c>
      <c r="B3480" s="11" t="s">
        <v>6812</v>
      </c>
    </row>
    <row r="3481" spans="1:2" ht="15" x14ac:dyDescent="0.25">
      <c r="A3481" s="12" t="s">
        <v>5760</v>
      </c>
      <c r="B3481" s="11" t="s">
        <v>6812</v>
      </c>
    </row>
    <row r="3482" spans="1:2" ht="15" x14ac:dyDescent="0.25">
      <c r="A3482" s="12" t="s">
        <v>3369</v>
      </c>
      <c r="B3482" s="11" t="s">
        <v>6812</v>
      </c>
    </row>
    <row r="3483" spans="1:2" ht="15" x14ac:dyDescent="0.25">
      <c r="A3483" s="12" t="s">
        <v>1231</v>
      </c>
      <c r="B3483" s="11" t="s">
        <v>6812</v>
      </c>
    </row>
    <row r="3484" spans="1:2" ht="15" x14ac:dyDescent="0.25">
      <c r="A3484" s="12" t="s">
        <v>5761</v>
      </c>
      <c r="B3484" s="11" t="s">
        <v>6812</v>
      </c>
    </row>
    <row r="3485" spans="1:2" ht="15" x14ac:dyDescent="0.25">
      <c r="A3485" s="12" t="s">
        <v>7013</v>
      </c>
      <c r="B3485" s="11" t="s">
        <v>6812</v>
      </c>
    </row>
    <row r="3486" spans="1:2" ht="15" x14ac:dyDescent="0.25">
      <c r="A3486" s="12" t="s">
        <v>5762</v>
      </c>
      <c r="B3486" s="11" t="s">
        <v>6812</v>
      </c>
    </row>
    <row r="3487" spans="1:2" ht="15" x14ac:dyDescent="0.25">
      <c r="A3487" s="12" t="s">
        <v>4956</v>
      </c>
      <c r="B3487" s="11" t="s">
        <v>6812</v>
      </c>
    </row>
    <row r="3488" spans="1:2" ht="15" x14ac:dyDescent="0.25">
      <c r="A3488" s="12" t="s">
        <v>1705</v>
      </c>
      <c r="B3488" s="11" t="s">
        <v>6812</v>
      </c>
    </row>
    <row r="3489" spans="1:2" ht="15" x14ac:dyDescent="0.25">
      <c r="A3489" s="12" t="s">
        <v>5763</v>
      </c>
      <c r="B3489" s="11" t="s">
        <v>6812</v>
      </c>
    </row>
    <row r="3490" spans="1:2" ht="15" x14ac:dyDescent="0.25">
      <c r="A3490" s="12" t="s">
        <v>2017</v>
      </c>
      <c r="B3490" s="11" t="s">
        <v>6812</v>
      </c>
    </row>
    <row r="3491" spans="1:2" ht="15" x14ac:dyDescent="0.25">
      <c r="A3491" s="12" t="s">
        <v>3370</v>
      </c>
      <c r="B3491" s="11" t="s">
        <v>6812</v>
      </c>
    </row>
    <row r="3492" spans="1:2" ht="15" x14ac:dyDescent="0.25">
      <c r="A3492" s="12" t="s">
        <v>1844</v>
      </c>
      <c r="B3492" s="11" t="s">
        <v>6812</v>
      </c>
    </row>
    <row r="3493" spans="1:2" ht="15" x14ac:dyDescent="0.25">
      <c r="A3493" s="12" t="s">
        <v>7047</v>
      </c>
      <c r="B3493" s="11" t="s">
        <v>6812</v>
      </c>
    </row>
    <row r="3494" spans="1:2" ht="15" x14ac:dyDescent="0.25">
      <c r="A3494" s="12" t="s">
        <v>3699</v>
      </c>
      <c r="B3494" s="11" t="s">
        <v>6812</v>
      </c>
    </row>
    <row r="3495" spans="1:2" ht="15" x14ac:dyDescent="0.25">
      <c r="A3495" s="12" t="s">
        <v>1442</v>
      </c>
      <c r="B3495" s="11" t="s">
        <v>6812</v>
      </c>
    </row>
    <row r="3496" spans="1:2" ht="15" x14ac:dyDescent="0.25">
      <c r="A3496" s="12" t="s">
        <v>364</v>
      </c>
      <c r="B3496" s="11" t="s">
        <v>6812</v>
      </c>
    </row>
    <row r="3497" spans="1:2" ht="15" x14ac:dyDescent="0.25">
      <c r="A3497" s="12" t="s">
        <v>5764</v>
      </c>
      <c r="B3497" s="11" t="s">
        <v>6812</v>
      </c>
    </row>
    <row r="3498" spans="1:2" ht="15" x14ac:dyDescent="0.25">
      <c r="A3498" s="12" t="s">
        <v>1300</v>
      </c>
      <c r="B3498" s="11" t="s">
        <v>6812</v>
      </c>
    </row>
    <row r="3499" spans="1:2" ht="15" x14ac:dyDescent="0.25">
      <c r="A3499" s="12" t="s">
        <v>4638</v>
      </c>
      <c r="B3499" s="11" t="s">
        <v>6812</v>
      </c>
    </row>
    <row r="3500" spans="1:2" ht="15" x14ac:dyDescent="0.25">
      <c r="A3500" s="12" t="s">
        <v>5765</v>
      </c>
      <c r="B3500" s="11" t="s">
        <v>6812</v>
      </c>
    </row>
    <row r="3501" spans="1:2" ht="15" x14ac:dyDescent="0.25">
      <c r="A3501" s="12" t="s">
        <v>3372</v>
      </c>
      <c r="B3501" s="11" t="s">
        <v>6812</v>
      </c>
    </row>
    <row r="3502" spans="1:2" ht="15" x14ac:dyDescent="0.25">
      <c r="A3502" s="12" t="s">
        <v>6908</v>
      </c>
      <c r="B3502" s="11" t="s">
        <v>6812</v>
      </c>
    </row>
    <row r="3503" spans="1:2" ht="15" x14ac:dyDescent="0.25">
      <c r="A3503" s="12" t="s">
        <v>940</v>
      </c>
      <c r="B3503" s="11" t="s">
        <v>6812</v>
      </c>
    </row>
    <row r="3504" spans="1:2" ht="15" x14ac:dyDescent="0.25">
      <c r="A3504" s="12" t="s">
        <v>4639</v>
      </c>
      <c r="B3504" s="11" t="s">
        <v>6812</v>
      </c>
    </row>
    <row r="3505" spans="1:2" ht="15" x14ac:dyDescent="0.25">
      <c r="A3505" s="12" t="s">
        <v>129</v>
      </c>
      <c r="B3505" s="11" t="s">
        <v>6812</v>
      </c>
    </row>
    <row r="3506" spans="1:2" ht="15" x14ac:dyDescent="0.25">
      <c r="A3506" s="12" t="s">
        <v>5766</v>
      </c>
      <c r="B3506" s="11" t="s">
        <v>6812</v>
      </c>
    </row>
    <row r="3507" spans="1:2" ht="15" x14ac:dyDescent="0.25">
      <c r="A3507" s="12" t="s">
        <v>4280</v>
      </c>
      <c r="B3507" s="11" t="s">
        <v>6812</v>
      </c>
    </row>
    <row r="3508" spans="1:2" ht="15" x14ac:dyDescent="0.25">
      <c r="A3508" s="12" t="s">
        <v>5767</v>
      </c>
      <c r="B3508" s="11" t="s">
        <v>6812</v>
      </c>
    </row>
    <row r="3509" spans="1:2" ht="15" x14ac:dyDescent="0.25">
      <c r="A3509" s="12" t="s">
        <v>4281</v>
      </c>
      <c r="B3509" s="11" t="s">
        <v>6812</v>
      </c>
    </row>
    <row r="3510" spans="1:2" ht="15" x14ac:dyDescent="0.25">
      <c r="A3510" s="12" t="s">
        <v>941</v>
      </c>
      <c r="B3510" s="11" t="s">
        <v>6812</v>
      </c>
    </row>
    <row r="3511" spans="1:2" ht="15" x14ac:dyDescent="0.25">
      <c r="A3511" s="12" t="s">
        <v>5768</v>
      </c>
      <c r="B3511" s="11" t="s">
        <v>6812</v>
      </c>
    </row>
    <row r="3512" spans="1:2" ht="15" x14ac:dyDescent="0.25">
      <c r="A3512" s="12" t="s">
        <v>5769</v>
      </c>
      <c r="B3512" s="11" t="s">
        <v>6812</v>
      </c>
    </row>
    <row r="3513" spans="1:2" ht="15" x14ac:dyDescent="0.25">
      <c r="A3513" s="12" t="s">
        <v>365</v>
      </c>
      <c r="B3513" s="11" t="s">
        <v>6812</v>
      </c>
    </row>
    <row r="3514" spans="1:2" ht="15" x14ac:dyDescent="0.25">
      <c r="A3514" s="12" t="s">
        <v>1150</v>
      </c>
      <c r="B3514" s="11" t="s">
        <v>6812</v>
      </c>
    </row>
    <row r="3515" spans="1:2" ht="15" x14ac:dyDescent="0.25">
      <c r="A3515" s="12" t="s">
        <v>4957</v>
      </c>
      <c r="B3515" s="11" t="s">
        <v>6812</v>
      </c>
    </row>
    <row r="3516" spans="1:2" ht="15" x14ac:dyDescent="0.25">
      <c r="A3516" s="12" t="s">
        <v>4640</v>
      </c>
      <c r="B3516" s="11" t="s">
        <v>6812</v>
      </c>
    </row>
    <row r="3517" spans="1:2" ht="15" x14ac:dyDescent="0.25">
      <c r="A3517" s="12" t="s">
        <v>4641</v>
      </c>
      <c r="B3517" s="11" t="s">
        <v>6812</v>
      </c>
    </row>
    <row r="3518" spans="1:2" ht="15" x14ac:dyDescent="0.25">
      <c r="A3518" s="12" t="s">
        <v>942</v>
      </c>
      <c r="B3518" s="11" t="s">
        <v>6812</v>
      </c>
    </row>
    <row r="3519" spans="1:2" ht="15" x14ac:dyDescent="0.25">
      <c r="A3519" s="12" t="s">
        <v>7206</v>
      </c>
      <c r="B3519" s="11" t="s">
        <v>6812</v>
      </c>
    </row>
    <row r="3520" spans="1:2" ht="15" x14ac:dyDescent="0.25">
      <c r="A3520" s="12" t="s">
        <v>366</v>
      </c>
      <c r="B3520" s="11" t="s">
        <v>6812</v>
      </c>
    </row>
    <row r="3521" spans="1:2" ht="15" x14ac:dyDescent="0.25">
      <c r="A3521" s="12" t="s">
        <v>508</v>
      </c>
      <c r="B3521" s="11" t="s">
        <v>6812</v>
      </c>
    </row>
    <row r="3522" spans="1:2" ht="15" x14ac:dyDescent="0.25">
      <c r="A3522" s="12" t="s">
        <v>1406</v>
      </c>
      <c r="B3522" s="11" t="s">
        <v>6812</v>
      </c>
    </row>
    <row r="3523" spans="1:2" ht="15" x14ac:dyDescent="0.25">
      <c r="A3523" s="12" t="s">
        <v>1707</v>
      </c>
      <c r="B3523" s="11" t="s">
        <v>6812</v>
      </c>
    </row>
    <row r="3524" spans="1:2" ht="15" x14ac:dyDescent="0.25">
      <c r="A3524" s="12" t="s">
        <v>3371</v>
      </c>
      <c r="B3524" s="11" t="s">
        <v>6812</v>
      </c>
    </row>
    <row r="3525" spans="1:2" ht="15" x14ac:dyDescent="0.25">
      <c r="A3525" s="12" t="s">
        <v>1708</v>
      </c>
      <c r="B3525" s="11" t="s">
        <v>6812</v>
      </c>
    </row>
    <row r="3526" spans="1:2" ht="15" x14ac:dyDescent="0.25">
      <c r="A3526" s="12" t="s">
        <v>1572</v>
      </c>
      <c r="B3526" s="11" t="s">
        <v>6812</v>
      </c>
    </row>
    <row r="3527" spans="1:2" ht="15" x14ac:dyDescent="0.25">
      <c r="A3527" s="12" t="s">
        <v>367</v>
      </c>
      <c r="B3527" s="11" t="s">
        <v>6812</v>
      </c>
    </row>
    <row r="3528" spans="1:2" ht="15" x14ac:dyDescent="0.25">
      <c r="A3528" s="12" t="s">
        <v>2287</v>
      </c>
      <c r="B3528" s="11" t="s">
        <v>6812</v>
      </c>
    </row>
    <row r="3529" spans="1:2" ht="15" x14ac:dyDescent="0.25">
      <c r="A3529" s="12" t="s">
        <v>636</v>
      </c>
      <c r="B3529" s="11" t="s">
        <v>6812</v>
      </c>
    </row>
    <row r="3530" spans="1:2" ht="15" x14ac:dyDescent="0.25">
      <c r="A3530" s="12" t="s">
        <v>943</v>
      </c>
      <c r="B3530" s="11" t="s">
        <v>6812</v>
      </c>
    </row>
    <row r="3531" spans="1:2" ht="15" x14ac:dyDescent="0.25">
      <c r="A3531" s="12" t="s">
        <v>3763</v>
      </c>
      <c r="B3531" s="11" t="s">
        <v>6812</v>
      </c>
    </row>
    <row r="3532" spans="1:2" ht="15" x14ac:dyDescent="0.25">
      <c r="A3532" s="12" t="s">
        <v>4958</v>
      </c>
      <c r="B3532" s="11" t="s">
        <v>6812</v>
      </c>
    </row>
    <row r="3533" spans="1:2" ht="15" x14ac:dyDescent="0.25">
      <c r="A3533" s="12" t="s">
        <v>3548</v>
      </c>
      <c r="B3533" s="11" t="s">
        <v>6812</v>
      </c>
    </row>
    <row r="3534" spans="1:2" ht="15" x14ac:dyDescent="0.25">
      <c r="A3534" s="12" t="s">
        <v>3373</v>
      </c>
      <c r="B3534" s="11" t="s">
        <v>6812</v>
      </c>
    </row>
    <row r="3535" spans="1:2" ht="15" x14ac:dyDescent="0.25">
      <c r="A3535" s="12" t="s">
        <v>4642</v>
      </c>
      <c r="B3535" s="11" t="s">
        <v>6812</v>
      </c>
    </row>
    <row r="3536" spans="1:2" ht="15" x14ac:dyDescent="0.25">
      <c r="A3536" s="12" t="s">
        <v>7014</v>
      </c>
      <c r="B3536" s="11" t="s">
        <v>6812</v>
      </c>
    </row>
    <row r="3537" spans="1:2" ht="15" x14ac:dyDescent="0.25">
      <c r="A3537" s="12" t="s">
        <v>944</v>
      </c>
      <c r="B3537" s="11" t="s">
        <v>6812</v>
      </c>
    </row>
    <row r="3538" spans="1:2" ht="15" x14ac:dyDescent="0.25">
      <c r="A3538" s="12" t="s">
        <v>1573</v>
      </c>
      <c r="B3538" s="11" t="s">
        <v>6812</v>
      </c>
    </row>
    <row r="3539" spans="1:2" ht="15" x14ac:dyDescent="0.25">
      <c r="A3539" s="12" t="s">
        <v>1574</v>
      </c>
      <c r="B3539" s="11" t="s">
        <v>6812</v>
      </c>
    </row>
    <row r="3540" spans="1:2" ht="15" x14ac:dyDescent="0.25">
      <c r="A3540" s="12" t="s">
        <v>3374</v>
      </c>
      <c r="B3540" s="11" t="s">
        <v>6812</v>
      </c>
    </row>
    <row r="3541" spans="1:2" ht="15" x14ac:dyDescent="0.25">
      <c r="A3541" s="12" t="s">
        <v>1898</v>
      </c>
      <c r="B3541" s="11" t="s">
        <v>6812</v>
      </c>
    </row>
    <row r="3542" spans="1:2" ht="15" x14ac:dyDescent="0.25">
      <c r="A3542" s="12" t="s">
        <v>6611</v>
      </c>
      <c r="B3542" s="11" t="s">
        <v>6812</v>
      </c>
    </row>
    <row r="3543" spans="1:2" ht="15" x14ac:dyDescent="0.25">
      <c r="A3543" s="12" t="s">
        <v>6612</v>
      </c>
      <c r="B3543" s="11" t="s">
        <v>6812</v>
      </c>
    </row>
    <row r="3544" spans="1:2" ht="15" x14ac:dyDescent="0.25">
      <c r="A3544" s="12" t="s">
        <v>4842</v>
      </c>
      <c r="B3544" s="11" t="s">
        <v>6812</v>
      </c>
    </row>
    <row r="3545" spans="1:2" ht="15" x14ac:dyDescent="0.25">
      <c r="A3545" s="12" t="s">
        <v>368</v>
      </c>
      <c r="B3545" s="11" t="s">
        <v>6812</v>
      </c>
    </row>
    <row r="3546" spans="1:2" ht="15" x14ac:dyDescent="0.25">
      <c r="A3546" s="12" t="s">
        <v>1334</v>
      </c>
      <c r="B3546" s="11" t="s">
        <v>6812</v>
      </c>
    </row>
    <row r="3547" spans="1:2" ht="15" x14ac:dyDescent="0.25">
      <c r="A3547" s="12" t="s">
        <v>1575</v>
      </c>
      <c r="B3547" s="11" t="s">
        <v>6812</v>
      </c>
    </row>
    <row r="3548" spans="1:2" ht="15" x14ac:dyDescent="0.25">
      <c r="A3548" s="12" t="s">
        <v>5770</v>
      </c>
      <c r="B3548" s="11" t="s">
        <v>6812</v>
      </c>
    </row>
    <row r="3549" spans="1:2" ht="15" x14ac:dyDescent="0.25">
      <c r="A3549" s="12" t="s">
        <v>945</v>
      </c>
      <c r="B3549" s="11" t="s">
        <v>6812</v>
      </c>
    </row>
    <row r="3550" spans="1:2" ht="15" x14ac:dyDescent="0.25">
      <c r="A3550" s="12" t="s">
        <v>2533</v>
      </c>
      <c r="B3550" s="11" t="s">
        <v>6812</v>
      </c>
    </row>
    <row r="3551" spans="1:2" ht="15" x14ac:dyDescent="0.25">
      <c r="A3551" s="12" t="s">
        <v>3375</v>
      </c>
      <c r="B3551" s="11" t="s">
        <v>6812</v>
      </c>
    </row>
    <row r="3552" spans="1:2" ht="15" x14ac:dyDescent="0.25">
      <c r="A3552" s="12" t="s">
        <v>4392</v>
      </c>
      <c r="B3552" s="11" t="s">
        <v>6812</v>
      </c>
    </row>
    <row r="3553" spans="1:2" ht="15" x14ac:dyDescent="0.25">
      <c r="A3553" s="12" t="s">
        <v>5771</v>
      </c>
      <c r="B3553" s="11" t="s">
        <v>6812</v>
      </c>
    </row>
    <row r="3554" spans="1:2" ht="15" x14ac:dyDescent="0.25">
      <c r="A3554" s="12" t="s">
        <v>1151</v>
      </c>
      <c r="B3554" s="11" t="s">
        <v>6812</v>
      </c>
    </row>
    <row r="3555" spans="1:2" ht="15" x14ac:dyDescent="0.25">
      <c r="A3555" s="12" t="s">
        <v>5772</v>
      </c>
      <c r="B3555" s="11" t="s">
        <v>6812</v>
      </c>
    </row>
    <row r="3556" spans="1:2" ht="15" x14ac:dyDescent="0.25">
      <c r="A3556" s="12" t="s">
        <v>7207</v>
      </c>
      <c r="B3556" s="11" t="s">
        <v>6812</v>
      </c>
    </row>
    <row r="3557" spans="1:2" ht="15" x14ac:dyDescent="0.25">
      <c r="A3557" s="12" t="s">
        <v>1443</v>
      </c>
      <c r="B3557" s="11" t="s">
        <v>6812</v>
      </c>
    </row>
    <row r="3558" spans="1:2" ht="15" x14ac:dyDescent="0.25">
      <c r="A3558" s="12" t="s">
        <v>4440</v>
      </c>
      <c r="B3558" s="11" t="s">
        <v>6812</v>
      </c>
    </row>
    <row r="3559" spans="1:2" ht="15" x14ac:dyDescent="0.25">
      <c r="A3559" s="12" t="s">
        <v>369</v>
      </c>
      <c r="B3559" s="11" t="s">
        <v>6812</v>
      </c>
    </row>
    <row r="3560" spans="1:2" ht="15" x14ac:dyDescent="0.25">
      <c r="A3560" s="12" t="s">
        <v>4048</v>
      </c>
      <c r="B3560" s="11" t="s">
        <v>6812</v>
      </c>
    </row>
    <row r="3561" spans="1:2" ht="15" x14ac:dyDescent="0.25">
      <c r="A3561" s="12" t="s">
        <v>370</v>
      </c>
      <c r="B3561" s="11" t="s">
        <v>6812</v>
      </c>
    </row>
    <row r="3562" spans="1:2" ht="15" x14ac:dyDescent="0.25">
      <c r="A3562" s="12" t="s">
        <v>2534</v>
      </c>
      <c r="B3562" s="11" t="s">
        <v>6812</v>
      </c>
    </row>
    <row r="3563" spans="1:2" ht="15" x14ac:dyDescent="0.25">
      <c r="A3563" s="12" t="s">
        <v>3630</v>
      </c>
      <c r="B3563" s="11" t="s">
        <v>6812</v>
      </c>
    </row>
    <row r="3564" spans="1:2" ht="15" x14ac:dyDescent="0.25">
      <c r="A3564" s="12" t="s">
        <v>371</v>
      </c>
      <c r="B3564" s="11" t="s">
        <v>6812</v>
      </c>
    </row>
    <row r="3565" spans="1:2" ht="15" x14ac:dyDescent="0.25">
      <c r="A3565" s="12" t="s">
        <v>5773</v>
      </c>
      <c r="B3565" s="11" t="s">
        <v>6812</v>
      </c>
    </row>
    <row r="3566" spans="1:2" ht="15" x14ac:dyDescent="0.25">
      <c r="A3566" s="12" t="s">
        <v>5774</v>
      </c>
      <c r="B3566" s="11" t="s">
        <v>6812</v>
      </c>
    </row>
    <row r="3567" spans="1:2" ht="15" x14ac:dyDescent="0.25">
      <c r="A3567" s="12" t="s">
        <v>372</v>
      </c>
      <c r="B3567" s="11" t="s">
        <v>6812</v>
      </c>
    </row>
    <row r="3568" spans="1:2" ht="15" x14ac:dyDescent="0.25">
      <c r="A3568" s="12" t="s">
        <v>2535</v>
      </c>
      <c r="B3568" s="11" t="s">
        <v>6812</v>
      </c>
    </row>
    <row r="3569" spans="1:2" ht="15" x14ac:dyDescent="0.25">
      <c r="A3569" s="12" t="s">
        <v>946</v>
      </c>
      <c r="B3569" s="11" t="s">
        <v>6812</v>
      </c>
    </row>
    <row r="3570" spans="1:2" ht="15" x14ac:dyDescent="0.25">
      <c r="A3570" s="12" t="s">
        <v>4282</v>
      </c>
      <c r="B3570" s="11" t="s">
        <v>6812</v>
      </c>
    </row>
    <row r="3571" spans="1:2" ht="15" x14ac:dyDescent="0.25">
      <c r="A3571" s="12" t="s">
        <v>5775</v>
      </c>
      <c r="B3571" s="11" t="s">
        <v>6812</v>
      </c>
    </row>
    <row r="3572" spans="1:2" ht="15" x14ac:dyDescent="0.25">
      <c r="A3572" s="12" t="s">
        <v>3903</v>
      </c>
      <c r="B3572" s="11" t="s">
        <v>6812</v>
      </c>
    </row>
    <row r="3573" spans="1:2" ht="15" x14ac:dyDescent="0.25">
      <c r="A3573" s="12" t="s">
        <v>509</v>
      </c>
      <c r="B3573" s="11" t="s">
        <v>6812</v>
      </c>
    </row>
    <row r="3574" spans="1:2" ht="15" x14ac:dyDescent="0.25">
      <c r="A3574" s="12" t="s">
        <v>2536</v>
      </c>
      <c r="B3574" s="11" t="s">
        <v>6812</v>
      </c>
    </row>
    <row r="3575" spans="1:2" ht="15" x14ac:dyDescent="0.25">
      <c r="A3575" s="12" t="s">
        <v>3998</v>
      </c>
      <c r="B3575" s="11" t="s">
        <v>6812</v>
      </c>
    </row>
    <row r="3576" spans="1:2" ht="15" x14ac:dyDescent="0.25">
      <c r="A3576" s="12" t="s">
        <v>1232</v>
      </c>
      <c r="B3576" s="11" t="s">
        <v>6812</v>
      </c>
    </row>
    <row r="3577" spans="1:2" ht="15" x14ac:dyDescent="0.25">
      <c r="A3577" s="12" t="s">
        <v>6909</v>
      </c>
      <c r="B3577" s="11" t="s">
        <v>6812</v>
      </c>
    </row>
    <row r="3578" spans="1:2" ht="15" x14ac:dyDescent="0.25">
      <c r="A3578" s="12" t="s">
        <v>3376</v>
      </c>
      <c r="B3578" s="11" t="s">
        <v>6812</v>
      </c>
    </row>
    <row r="3579" spans="1:2" ht="15" x14ac:dyDescent="0.25">
      <c r="A3579" s="12" t="s">
        <v>5776</v>
      </c>
      <c r="B3579" s="11" t="s">
        <v>6812</v>
      </c>
    </row>
    <row r="3580" spans="1:2" ht="15" x14ac:dyDescent="0.25">
      <c r="A3580" s="12" t="s">
        <v>2860</v>
      </c>
      <c r="B3580" s="11" t="s">
        <v>6812</v>
      </c>
    </row>
    <row r="3581" spans="1:2" ht="15" x14ac:dyDescent="0.25">
      <c r="A3581" s="12" t="s">
        <v>3700</v>
      </c>
      <c r="B3581" s="11" t="s">
        <v>6812</v>
      </c>
    </row>
    <row r="3582" spans="1:2" ht="15" x14ac:dyDescent="0.25">
      <c r="A3582" s="12" t="s">
        <v>1233</v>
      </c>
      <c r="B3582" s="11" t="s">
        <v>6812</v>
      </c>
    </row>
    <row r="3583" spans="1:2" ht="15" x14ac:dyDescent="0.25">
      <c r="A3583" s="12" t="s">
        <v>550</v>
      </c>
      <c r="B3583" s="11" t="s">
        <v>6812</v>
      </c>
    </row>
    <row r="3584" spans="1:2" ht="15" x14ac:dyDescent="0.25">
      <c r="A3584" s="12" t="s">
        <v>5777</v>
      </c>
      <c r="B3584" s="11" t="s">
        <v>6812</v>
      </c>
    </row>
    <row r="3585" spans="1:2" ht="15" x14ac:dyDescent="0.25">
      <c r="A3585" s="12" t="s">
        <v>947</v>
      </c>
      <c r="B3585" s="11" t="s">
        <v>6812</v>
      </c>
    </row>
    <row r="3586" spans="1:2" ht="15" x14ac:dyDescent="0.25">
      <c r="A3586" s="12" t="s">
        <v>1876</v>
      </c>
      <c r="B3586" s="11" t="s">
        <v>6812</v>
      </c>
    </row>
    <row r="3587" spans="1:2" ht="15" x14ac:dyDescent="0.25">
      <c r="A3587" s="12" t="s">
        <v>3843</v>
      </c>
      <c r="B3587" s="11" t="s">
        <v>6812</v>
      </c>
    </row>
    <row r="3588" spans="1:2" ht="15" x14ac:dyDescent="0.25">
      <c r="A3588" s="12" t="s">
        <v>5778</v>
      </c>
      <c r="B3588" s="11" t="s">
        <v>6812</v>
      </c>
    </row>
    <row r="3589" spans="1:2" ht="15" x14ac:dyDescent="0.25">
      <c r="A3589" s="12" t="s">
        <v>373</v>
      </c>
      <c r="B3589" s="11" t="s">
        <v>6812</v>
      </c>
    </row>
    <row r="3590" spans="1:2" ht="15" x14ac:dyDescent="0.25">
      <c r="A3590" s="12" t="s">
        <v>1234</v>
      </c>
      <c r="B3590" s="11" t="s">
        <v>6812</v>
      </c>
    </row>
    <row r="3591" spans="1:2" ht="15" x14ac:dyDescent="0.25">
      <c r="A3591" s="12" t="s">
        <v>4643</v>
      </c>
      <c r="B3591" s="11" t="s">
        <v>6812</v>
      </c>
    </row>
    <row r="3592" spans="1:2" ht="15" x14ac:dyDescent="0.25">
      <c r="A3592" s="12" t="s">
        <v>5779</v>
      </c>
      <c r="B3592" s="11" t="s">
        <v>6812</v>
      </c>
    </row>
    <row r="3593" spans="1:2" ht="15" x14ac:dyDescent="0.25">
      <c r="A3593" s="12" t="s">
        <v>3377</v>
      </c>
      <c r="B3593" s="11" t="s">
        <v>6812</v>
      </c>
    </row>
    <row r="3594" spans="1:2" ht="15" x14ac:dyDescent="0.25">
      <c r="A3594" s="12" t="s">
        <v>5780</v>
      </c>
      <c r="B3594" s="11" t="s">
        <v>6812</v>
      </c>
    </row>
    <row r="3595" spans="1:2" ht="15" x14ac:dyDescent="0.25">
      <c r="A3595" s="12" t="s">
        <v>2537</v>
      </c>
      <c r="B3595" s="11" t="s">
        <v>6812</v>
      </c>
    </row>
    <row r="3596" spans="1:2" ht="15" x14ac:dyDescent="0.25">
      <c r="A3596" s="12" t="s">
        <v>2861</v>
      </c>
      <c r="B3596" s="11" t="s">
        <v>6812</v>
      </c>
    </row>
    <row r="3597" spans="1:2" ht="15" x14ac:dyDescent="0.25">
      <c r="A3597" s="12" t="s">
        <v>7015</v>
      </c>
      <c r="B3597" s="11" t="s">
        <v>6812</v>
      </c>
    </row>
    <row r="3598" spans="1:2" ht="15" x14ac:dyDescent="0.25">
      <c r="A3598" s="12" t="s">
        <v>5781</v>
      </c>
      <c r="B3598" s="11" t="s">
        <v>6812</v>
      </c>
    </row>
    <row r="3599" spans="1:2" ht="15" x14ac:dyDescent="0.25">
      <c r="A3599" s="12" t="s">
        <v>5782</v>
      </c>
      <c r="B3599" s="11" t="s">
        <v>6812</v>
      </c>
    </row>
    <row r="3600" spans="1:2" ht="15" x14ac:dyDescent="0.25">
      <c r="A3600" s="12" t="s">
        <v>3960</v>
      </c>
      <c r="B3600" s="11" t="s">
        <v>6812</v>
      </c>
    </row>
    <row r="3601" spans="1:2" ht="15" x14ac:dyDescent="0.25">
      <c r="A3601" s="12" t="s">
        <v>2538</v>
      </c>
      <c r="B3601" s="11" t="s">
        <v>6812</v>
      </c>
    </row>
    <row r="3602" spans="1:2" ht="15" x14ac:dyDescent="0.25">
      <c r="A3602" s="12" t="s">
        <v>3904</v>
      </c>
      <c r="B3602" s="11" t="s">
        <v>6812</v>
      </c>
    </row>
    <row r="3603" spans="1:2" ht="15" x14ac:dyDescent="0.25">
      <c r="A3603" s="12" t="s">
        <v>510</v>
      </c>
      <c r="B3603" s="11" t="s">
        <v>6812</v>
      </c>
    </row>
    <row r="3604" spans="1:2" ht="15" x14ac:dyDescent="0.25">
      <c r="A3604" s="12" t="s">
        <v>4959</v>
      </c>
      <c r="B3604" s="11" t="s">
        <v>6812</v>
      </c>
    </row>
    <row r="3605" spans="1:2" ht="15" x14ac:dyDescent="0.25">
      <c r="A3605" s="12" t="s">
        <v>374</v>
      </c>
      <c r="B3605" s="11" t="s">
        <v>6812</v>
      </c>
    </row>
    <row r="3606" spans="1:2" ht="15" x14ac:dyDescent="0.25">
      <c r="A3606" s="12" t="s">
        <v>130</v>
      </c>
      <c r="B3606" s="11" t="s">
        <v>6812</v>
      </c>
    </row>
    <row r="3607" spans="1:2" ht="15" x14ac:dyDescent="0.25">
      <c r="A3607" s="12" t="s">
        <v>3378</v>
      </c>
      <c r="B3607" s="11" t="s">
        <v>6812</v>
      </c>
    </row>
    <row r="3608" spans="1:2" ht="15" x14ac:dyDescent="0.25">
      <c r="A3608" s="12" t="s">
        <v>5783</v>
      </c>
      <c r="B3608" s="11" t="s">
        <v>6812</v>
      </c>
    </row>
    <row r="3609" spans="1:2" ht="15" x14ac:dyDescent="0.25">
      <c r="A3609" s="12" t="s">
        <v>4158</v>
      </c>
      <c r="B3609" s="11" t="s">
        <v>6812</v>
      </c>
    </row>
    <row r="3610" spans="1:2" ht="15" x14ac:dyDescent="0.25">
      <c r="A3610" s="12" t="s">
        <v>1152</v>
      </c>
      <c r="B3610" s="11" t="s">
        <v>6812</v>
      </c>
    </row>
    <row r="3611" spans="1:2" ht="15" x14ac:dyDescent="0.25">
      <c r="A3611" s="12" t="s">
        <v>7208</v>
      </c>
      <c r="B3611" s="11" t="s">
        <v>6812</v>
      </c>
    </row>
    <row r="3612" spans="1:2" ht="15" x14ac:dyDescent="0.25">
      <c r="A3612" s="12" t="s">
        <v>948</v>
      </c>
      <c r="B3612" s="11" t="s">
        <v>6812</v>
      </c>
    </row>
    <row r="3613" spans="1:2" ht="15" x14ac:dyDescent="0.25">
      <c r="A3613" s="12" t="s">
        <v>7456</v>
      </c>
      <c r="B3613" s="11" t="s">
        <v>6812</v>
      </c>
    </row>
    <row r="3614" spans="1:2" ht="15" x14ac:dyDescent="0.25">
      <c r="A3614" s="12" t="s">
        <v>4159</v>
      </c>
      <c r="B3614" s="11" t="s">
        <v>6812</v>
      </c>
    </row>
    <row r="3615" spans="1:2" ht="15" x14ac:dyDescent="0.25">
      <c r="A3615" s="12" t="s">
        <v>3379</v>
      </c>
      <c r="B3615" s="11" t="s">
        <v>6812</v>
      </c>
    </row>
    <row r="3616" spans="1:2" ht="15" x14ac:dyDescent="0.25">
      <c r="A3616" s="12" t="s">
        <v>5784</v>
      </c>
      <c r="B3616" s="11" t="s">
        <v>6812</v>
      </c>
    </row>
    <row r="3617" spans="1:2" ht="15" x14ac:dyDescent="0.25">
      <c r="A3617" s="12" t="s">
        <v>949</v>
      </c>
      <c r="B3617" s="11" t="s">
        <v>6812</v>
      </c>
    </row>
    <row r="3618" spans="1:2" ht="15" x14ac:dyDescent="0.25">
      <c r="A3618" s="12" t="s">
        <v>7209</v>
      </c>
      <c r="B3618" s="11" t="s">
        <v>6812</v>
      </c>
    </row>
    <row r="3619" spans="1:2" ht="15" x14ac:dyDescent="0.25">
      <c r="A3619" s="12" t="s">
        <v>5785</v>
      </c>
      <c r="B3619" s="11" t="s">
        <v>6812</v>
      </c>
    </row>
    <row r="3620" spans="1:2" ht="15" x14ac:dyDescent="0.25">
      <c r="A3620" s="12" t="s">
        <v>2862</v>
      </c>
      <c r="B3620" s="11" t="s">
        <v>6812</v>
      </c>
    </row>
    <row r="3621" spans="1:2" ht="15" x14ac:dyDescent="0.25">
      <c r="A3621" s="12" t="s">
        <v>3553</v>
      </c>
      <c r="B3621" s="11" t="s">
        <v>6812</v>
      </c>
    </row>
    <row r="3622" spans="1:2" ht="15" x14ac:dyDescent="0.25">
      <c r="A3622" s="12" t="s">
        <v>1576</v>
      </c>
      <c r="B3622" s="11" t="s">
        <v>6812</v>
      </c>
    </row>
    <row r="3623" spans="1:2" ht="15" x14ac:dyDescent="0.25">
      <c r="A3623" s="12" t="s">
        <v>133</v>
      </c>
      <c r="B3623" s="11" t="s">
        <v>6812</v>
      </c>
    </row>
    <row r="3624" spans="1:2" ht="15" x14ac:dyDescent="0.25">
      <c r="A3624" s="12" t="s">
        <v>1407</v>
      </c>
      <c r="B3624" s="11" t="s">
        <v>6812</v>
      </c>
    </row>
    <row r="3625" spans="1:2" ht="15" x14ac:dyDescent="0.25">
      <c r="A3625" s="12" t="s">
        <v>375</v>
      </c>
      <c r="B3625" s="11" t="s">
        <v>6812</v>
      </c>
    </row>
    <row r="3626" spans="1:2" ht="15" x14ac:dyDescent="0.25">
      <c r="A3626" s="12" t="s">
        <v>2863</v>
      </c>
      <c r="B3626" s="11" t="s">
        <v>6812</v>
      </c>
    </row>
    <row r="3627" spans="1:2" ht="15" x14ac:dyDescent="0.25">
      <c r="A3627" s="12" t="s">
        <v>6831</v>
      </c>
      <c r="B3627" s="11" t="s">
        <v>6812</v>
      </c>
    </row>
    <row r="3628" spans="1:2" ht="15" x14ac:dyDescent="0.25">
      <c r="A3628" s="12" t="s">
        <v>376</v>
      </c>
      <c r="B3628" s="11" t="s">
        <v>6812</v>
      </c>
    </row>
    <row r="3629" spans="1:2" ht="15" x14ac:dyDescent="0.25">
      <c r="A3629" s="12" t="s">
        <v>2864</v>
      </c>
      <c r="B3629" s="11" t="s">
        <v>6812</v>
      </c>
    </row>
    <row r="3630" spans="1:2" ht="15" x14ac:dyDescent="0.25">
      <c r="A3630" s="12" t="s">
        <v>4961</v>
      </c>
      <c r="B3630" s="11" t="s">
        <v>6812</v>
      </c>
    </row>
    <row r="3631" spans="1:2" ht="15" x14ac:dyDescent="0.25">
      <c r="A3631" s="12" t="s">
        <v>2865</v>
      </c>
      <c r="B3631" s="11" t="s">
        <v>6812</v>
      </c>
    </row>
    <row r="3632" spans="1:2" ht="15" x14ac:dyDescent="0.25">
      <c r="A3632" s="12" t="s">
        <v>4160</v>
      </c>
      <c r="B3632" s="11" t="s">
        <v>6812</v>
      </c>
    </row>
    <row r="3633" spans="1:2" ht="15" x14ac:dyDescent="0.25">
      <c r="A3633" s="12" t="s">
        <v>5786</v>
      </c>
      <c r="B3633" s="11" t="s">
        <v>6812</v>
      </c>
    </row>
    <row r="3634" spans="1:2" ht="15" x14ac:dyDescent="0.25">
      <c r="A3634" s="12" t="s">
        <v>4960</v>
      </c>
      <c r="B3634" s="11" t="s">
        <v>6812</v>
      </c>
    </row>
    <row r="3635" spans="1:2" ht="15" x14ac:dyDescent="0.25">
      <c r="A3635" s="12" t="s">
        <v>3844</v>
      </c>
      <c r="B3635" s="11" t="s">
        <v>6812</v>
      </c>
    </row>
    <row r="3636" spans="1:2" ht="15" x14ac:dyDescent="0.25">
      <c r="A3636" s="12" t="s">
        <v>4283</v>
      </c>
      <c r="B3636" s="11" t="s">
        <v>6812</v>
      </c>
    </row>
    <row r="3637" spans="1:2" ht="15" x14ac:dyDescent="0.25">
      <c r="A3637" s="12" t="s">
        <v>5787</v>
      </c>
      <c r="B3637" s="11" t="s">
        <v>6812</v>
      </c>
    </row>
    <row r="3638" spans="1:2" ht="15" x14ac:dyDescent="0.25">
      <c r="A3638" s="12" t="s">
        <v>2048</v>
      </c>
      <c r="B3638" s="11" t="s">
        <v>6812</v>
      </c>
    </row>
    <row r="3639" spans="1:2" ht="15" x14ac:dyDescent="0.25">
      <c r="A3639" s="12" t="s">
        <v>4845</v>
      </c>
      <c r="B3639" s="11" t="s">
        <v>6812</v>
      </c>
    </row>
    <row r="3640" spans="1:2" ht="15" x14ac:dyDescent="0.25">
      <c r="A3640" s="12" t="s">
        <v>4284</v>
      </c>
      <c r="B3640" s="11" t="s">
        <v>6812</v>
      </c>
    </row>
    <row r="3641" spans="1:2" ht="15" x14ac:dyDescent="0.25">
      <c r="A3641" s="12" t="s">
        <v>2866</v>
      </c>
      <c r="B3641" s="11" t="s">
        <v>6812</v>
      </c>
    </row>
    <row r="3642" spans="1:2" ht="15" x14ac:dyDescent="0.25">
      <c r="A3642" s="12" t="s">
        <v>5788</v>
      </c>
      <c r="B3642" s="11" t="s">
        <v>6812</v>
      </c>
    </row>
    <row r="3643" spans="1:2" ht="15" x14ac:dyDescent="0.25">
      <c r="A3643" s="12" t="s">
        <v>2867</v>
      </c>
      <c r="B3643" s="11" t="s">
        <v>6812</v>
      </c>
    </row>
    <row r="3644" spans="1:2" ht="15" x14ac:dyDescent="0.25">
      <c r="A3644" s="12" t="s">
        <v>4644</v>
      </c>
      <c r="B3644" s="11" t="s">
        <v>6812</v>
      </c>
    </row>
    <row r="3645" spans="1:2" ht="15" x14ac:dyDescent="0.25">
      <c r="A3645" s="12" t="s">
        <v>6910</v>
      </c>
      <c r="B3645" s="11" t="s">
        <v>6812</v>
      </c>
    </row>
    <row r="3646" spans="1:2" ht="15" x14ac:dyDescent="0.25">
      <c r="A3646" s="12" t="s">
        <v>2196</v>
      </c>
      <c r="B3646" s="11" t="s">
        <v>6812</v>
      </c>
    </row>
    <row r="3647" spans="1:2" ht="15" x14ac:dyDescent="0.25">
      <c r="A3647" s="12" t="s">
        <v>5789</v>
      </c>
      <c r="B3647" s="11" t="s">
        <v>6812</v>
      </c>
    </row>
    <row r="3648" spans="1:2" ht="15" x14ac:dyDescent="0.25">
      <c r="A3648" s="12" t="s">
        <v>5790</v>
      </c>
      <c r="B3648" s="11" t="s">
        <v>6812</v>
      </c>
    </row>
    <row r="3649" spans="1:2" ht="15" x14ac:dyDescent="0.25">
      <c r="A3649" s="12" t="s">
        <v>134</v>
      </c>
      <c r="B3649" s="11" t="s">
        <v>6812</v>
      </c>
    </row>
    <row r="3650" spans="1:2" ht="15" x14ac:dyDescent="0.25">
      <c r="A3650" s="12" t="s">
        <v>2868</v>
      </c>
      <c r="B3650" s="11" t="s">
        <v>6812</v>
      </c>
    </row>
    <row r="3651" spans="1:2" ht="15" x14ac:dyDescent="0.25">
      <c r="A3651" s="12" t="s">
        <v>7210</v>
      </c>
      <c r="B3651" s="11" t="s">
        <v>6812</v>
      </c>
    </row>
    <row r="3652" spans="1:2" ht="15" x14ac:dyDescent="0.25">
      <c r="A3652" s="12" t="s">
        <v>7016</v>
      </c>
      <c r="B3652" s="11" t="s">
        <v>6812</v>
      </c>
    </row>
    <row r="3653" spans="1:2" ht="15" x14ac:dyDescent="0.25">
      <c r="A3653" s="12" t="s">
        <v>2425</v>
      </c>
      <c r="B3653" s="11" t="s">
        <v>6812</v>
      </c>
    </row>
    <row r="3654" spans="1:2" ht="15" x14ac:dyDescent="0.25">
      <c r="A3654" s="12" t="s">
        <v>4645</v>
      </c>
      <c r="B3654" s="11" t="s">
        <v>6812</v>
      </c>
    </row>
    <row r="3655" spans="1:2" ht="15" x14ac:dyDescent="0.25">
      <c r="A3655" s="12" t="s">
        <v>1235</v>
      </c>
      <c r="B3655" s="11" t="s">
        <v>6812</v>
      </c>
    </row>
    <row r="3656" spans="1:2" ht="15" x14ac:dyDescent="0.25">
      <c r="A3656" s="12" t="s">
        <v>1408</v>
      </c>
      <c r="B3656" s="11" t="s">
        <v>6812</v>
      </c>
    </row>
    <row r="3657" spans="1:2" ht="15" x14ac:dyDescent="0.25">
      <c r="A3657" s="12" t="s">
        <v>950</v>
      </c>
      <c r="B3657" s="11" t="s">
        <v>6812</v>
      </c>
    </row>
    <row r="3658" spans="1:2" ht="15" x14ac:dyDescent="0.25">
      <c r="A3658" s="12" t="s">
        <v>5791</v>
      </c>
      <c r="B3658" s="11" t="s">
        <v>6812</v>
      </c>
    </row>
    <row r="3659" spans="1:2" ht="15" x14ac:dyDescent="0.25">
      <c r="A3659" s="12" t="s">
        <v>377</v>
      </c>
      <c r="B3659" s="11" t="s">
        <v>6812</v>
      </c>
    </row>
    <row r="3660" spans="1:2" ht="15" x14ac:dyDescent="0.25">
      <c r="A3660" s="12" t="s">
        <v>5792</v>
      </c>
      <c r="B3660" s="11" t="s">
        <v>6812</v>
      </c>
    </row>
    <row r="3661" spans="1:2" ht="15" x14ac:dyDescent="0.25">
      <c r="A3661" s="12" t="s">
        <v>4285</v>
      </c>
      <c r="B3661" s="11" t="s">
        <v>6812</v>
      </c>
    </row>
    <row r="3662" spans="1:2" ht="15" x14ac:dyDescent="0.25">
      <c r="A3662" s="12" t="s">
        <v>5030</v>
      </c>
      <c r="B3662" s="11" t="s">
        <v>6812</v>
      </c>
    </row>
    <row r="3663" spans="1:2" ht="15" x14ac:dyDescent="0.25">
      <c r="A3663" s="12" t="s">
        <v>2869</v>
      </c>
      <c r="B3663" s="11" t="s">
        <v>6812</v>
      </c>
    </row>
    <row r="3664" spans="1:2" ht="15" x14ac:dyDescent="0.25">
      <c r="A3664" s="12" t="s">
        <v>4962</v>
      </c>
      <c r="B3664" s="11" t="s">
        <v>6812</v>
      </c>
    </row>
    <row r="3665" spans="1:2" ht="15" x14ac:dyDescent="0.25">
      <c r="A3665" s="12" t="s">
        <v>5793</v>
      </c>
      <c r="B3665" s="11" t="s">
        <v>6812</v>
      </c>
    </row>
    <row r="3666" spans="1:2" ht="15" x14ac:dyDescent="0.25">
      <c r="A3666" s="12" t="s">
        <v>3380</v>
      </c>
      <c r="B3666" s="11" t="s">
        <v>6812</v>
      </c>
    </row>
    <row r="3667" spans="1:2" ht="15" x14ac:dyDescent="0.25">
      <c r="A3667" s="12" t="s">
        <v>2301</v>
      </c>
      <c r="B3667" s="11" t="s">
        <v>6812</v>
      </c>
    </row>
    <row r="3668" spans="1:2" ht="15" x14ac:dyDescent="0.25">
      <c r="A3668" s="12" t="s">
        <v>3381</v>
      </c>
      <c r="B3668" s="11" t="s">
        <v>6812</v>
      </c>
    </row>
    <row r="3669" spans="1:2" ht="15" x14ac:dyDescent="0.25">
      <c r="A3669" s="12" t="s">
        <v>6911</v>
      </c>
      <c r="B3669" s="11" t="s">
        <v>6812</v>
      </c>
    </row>
    <row r="3670" spans="1:2" ht="15" x14ac:dyDescent="0.25">
      <c r="A3670" s="12" t="s">
        <v>3961</v>
      </c>
      <c r="B3670" s="11" t="s">
        <v>6812</v>
      </c>
    </row>
    <row r="3671" spans="1:2" ht="15" x14ac:dyDescent="0.25">
      <c r="A3671" s="12" t="s">
        <v>1409</v>
      </c>
      <c r="B3671" s="11" t="s">
        <v>6812</v>
      </c>
    </row>
    <row r="3672" spans="1:2" ht="15" x14ac:dyDescent="0.25">
      <c r="A3672" s="12" t="s">
        <v>1577</v>
      </c>
      <c r="B3672" s="11" t="s">
        <v>6812</v>
      </c>
    </row>
    <row r="3673" spans="1:2" ht="15" x14ac:dyDescent="0.25">
      <c r="A3673" s="12" t="s">
        <v>1154</v>
      </c>
      <c r="B3673" s="11" t="s">
        <v>6812</v>
      </c>
    </row>
    <row r="3674" spans="1:2" ht="15" x14ac:dyDescent="0.25">
      <c r="A3674" s="12" t="s">
        <v>5794</v>
      </c>
      <c r="B3674" s="11" t="s">
        <v>6812</v>
      </c>
    </row>
    <row r="3675" spans="1:2" ht="15" x14ac:dyDescent="0.25">
      <c r="A3675" s="12" t="s">
        <v>3382</v>
      </c>
      <c r="B3675" s="11" t="s">
        <v>6812</v>
      </c>
    </row>
    <row r="3676" spans="1:2" ht="15" x14ac:dyDescent="0.25">
      <c r="A3676" s="12" t="s">
        <v>1578</v>
      </c>
      <c r="B3676" s="11" t="s">
        <v>6812</v>
      </c>
    </row>
    <row r="3677" spans="1:2" ht="15" x14ac:dyDescent="0.25">
      <c r="A3677" s="12" t="s">
        <v>951</v>
      </c>
      <c r="B3677" s="11" t="s">
        <v>6812</v>
      </c>
    </row>
    <row r="3678" spans="1:2" ht="15" x14ac:dyDescent="0.25">
      <c r="A3678" s="12" t="s">
        <v>2057</v>
      </c>
      <c r="B3678" s="11" t="s">
        <v>6812</v>
      </c>
    </row>
    <row r="3679" spans="1:2" ht="15" x14ac:dyDescent="0.25">
      <c r="A3679" s="12" t="s">
        <v>4161</v>
      </c>
      <c r="B3679" s="11" t="s">
        <v>6812</v>
      </c>
    </row>
    <row r="3680" spans="1:2" ht="15" x14ac:dyDescent="0.25">
      <c r="A3680" s="12" t="s">
        <v>1301</v>
      </c>
      <c r="B3680" s="11" t="s">
        <v>6812</v>
      </c>
    </row>
    <row r="3681" spans="1:2" ht="15" x14ac:dyDescent="0.25">
      <c r="A3681" s="12" t="s">
        <v>4049</v>
      </c>
      <c r="B3681" s="11" t="s">
        <v>6812</v>
      </c>
    </row>
    <row r="3682" spans="1:2" ht="15" x14ac:dyDescent="0.25">
      <c r="A3682" s="12" t="s">
        <v>5795</v>
      </c>
      <c r="B3682" s="11" t="s">
        <v>6812</v>
      </c>
    </row>
    <row r="3683" spans="1:2" ht="15" x14ac:dyDescent="0.25">
      <c r="A3683" s="12" t="s">
        <v>136</v>
      </c>
      <c r="B3683" s="11" t="s">
        <v>6812</v>
      </c>
    </row>
    <row r="3684" spans="1:2" ht="15" x14ac:dyDescent="0.25">
      <c r="A3684" s="12" t="s">
        <v>5796</v>
      </c>
      <c r="B3684" s="11" t="s">
        <v>6812</v>
      </c>
    </row>
    <row r="3685" spans="1:2" ht="15" x14ac:dyDescent="0.25">
      <c r="A3685" s="12" t="s">
        <v>6912</v>
      </c>
      <c r="B3685" s="11" t="s">
        <v>6812</v>
      </c>
    </row>
    <row r="3686" spans="1:2" ht="15" x14ac:dyDescent="0.25">
      <c r="A3686" s="12" t="s">
        <v>2870</v>
      </c>
      <c r="B3686" s="11" t="s">
        <v>6812</v>
      </c>
    </row>
    <row r="3687" spans="1:2" ht="15" x14ac:dyDescent="0.25">
      <c r="A3687" s="12" t="s">
        <v>1155</v>
      </c>
      <c r="B3687" s="11" t="s">
        <v>6812</v>
      </c>
    </row>
    <row r="3688" spans="1:2" ht="15" x14ac:dyDescent="0.25">
      <c r="A3688" s="12" t="s">
        <v>7211</v>
      </c>
      <c r="B3688" s="11" t="s">
        <v>6812</v>
      </c>
    </row>
    <row r="3689" spans="1:2" ht="15" x14ac:dyDescent="0.25">
      <c r="A3689" s="12" t="s">
        <v>137</v>
      </c>
      <c r="B3689" s="11" t="s">
        <v>6812</v>
      </c>
    </row>
    <row r="3690" spans="1:2" ht="15" x14ac:dyDescent="0.25">
      <c r="A3690" s="12" t="s">
        <v>5797</v>
      </c>
      <c r="B3690" s="11" t="s">
        <v>6812</v>
      </c>
    </row>
    <row r="3691" spans="1:2" ht="15" x14ac:dyDescent="0.25">
      <c r="A3691" s="12" t="s">
        <v>5798</v>
      </c>
      <c r="B3691" s="11" t="s">
        <v>6812</v>
      </c>
    </row>
    <row r="3692" spans="1:2" ht="15" x14ac:dyDescent="0.25">
      <c r="A3692" s="12" t="s">
        <v>4286</v>
      </c>
      <c r="B3692" s="11" t="s">
        <v>6812</v>
      </c>
    </row>
    <row r="3693" spans="1:2" ht="15" x14ac:dyDescent="0.25">
      <c r="A3693" s="12" t="s">
        <v>7213</v>
      </c>
      <c r="B3693" s="11" t="s">
        <v>6812</v>
      </c>
    </row>
    <row r="3694" spans="1:2" ht="15" x14ac:dyDescent="0.25">
      <c r="A3694" s="12" t="s">
        <v>5799</v>
      </c>
      <c r="B3694" s="11" t="s">
        <v>6812</v>
      </c>
    </row>
    <row r="3695" spans="1:2" ht="15" x14ac:dyDescent="0.25">
      <c r="A3695" s="12" t="s">
        <v>952</v>
      </c>
      <c r="B3695" s="11" t="s">
        <v>6812</v>
      </c>
    </row>
    <row r="3696" spans="1:2" ht="15" x14ac:dyDescent="0.25">
      <c r="A3696" s="12" t="s">
        <v>4050</v>
      </c>
      <c r="B3696" s="11" t="s">
        <v>6812</v>
      </c>
    </row>
    <row r="3697" spans="1:2" ht="15" x14ac:dyDescent="0.25">
      <c r="A3697" s="12" t="s">
        <v>7212</v>
      </c>
      <c r="B3697" s="11" t="s">
        <v>6812</v>
      </c>
    </row>
    <row r="3698" spans="1:2" ht="15" x14ac:dyDescent="0.25">
      <c r="A3698" s="12" t="s">
        <v>5800</v>
      </c>
      <c r="B3698" s="11" t="s">
        <v>6812</v>
      </c>
    </row>
    <row r="3699" spans="1:2" ht="15" x14ac:dyDescent="0.25">
      <c r="A3699" s="12" t="s">
        <v>3383</v>
      </c>
      <c r="B3699" s="11" t="s">
        <v>6812</v>
      </c>
    </row>
    <row r="3700" spans="1:2" ht="15" x14ac:dyDescent="0.25">
      <c r="A3700" s="12" t="s">
        <v>5801</v>
      </c>
      <c r="B3700" s="11" t="s">
        <v>6812</v>
      </c>
    </row>
    <row r="3701" spans="1:2" ht="15" x14ac:dyDescent="0.25">
      <c r="A3701" s="12" t="s">
        <v>511</v>
      </c>
      <c r="B3701" s="11" t="s">
        <v>6812</v>
      </c>
    </row>
    <row r="3702" spans="1:2" ht="15" x14ac:dyDescent="0.25">
      <c r="A3702" s="12" t="s">
        <v>2120</v>
      </c>
      <c r="B3702" s="11" t="s">
        <v>6812</v>
      </c>
    </row>
    <row r="3703" spans="1:2" ht="15" x14ac:dyDescent="0.25">
      <c r="A3703" s="12" t="s">
        <v>596</v>
      </c>
      <c r="B3703" s="11" t="s">
        <v>6812</v>
      </c>
    </row>
    <row r="3704" spans="1:2" ht="15" x14ac:dyDescent="0.25">
      <c r="A3704" s="12" t="s">
        <v>1579</v>
      </c>
      <c r="B3704" s="11" t="s">
        <v>6812</v>
      </c>
    </row>
    <row r="3705" spans="1:2" ht="15" x14ac:dyDescent="0.25">
      <c r="A3705" s="12" t="s">
        <v>4051</v>
      </c>
      <c r="B3705" s="11" t="s">
        <v>6812</v>
      </c>
    </row>
    <row r="3706" spans="1:2" ht="15" x14ac:dyDescent="0.25">
      <c r="A3706" s="12" t="s">
        <v>7590</v>
      </c>
      <c r="B3706" s="11" t="s">
        <v>6812</v>
      </c>
    </row>
    <row r="3707" spans="1:2" ht="15" x14ac:dyDescent="0.25">
      <c r="A3707" s="12" t="s">
        <v>378</v>
      </c>
      <c r="B3707" s="11" t="s">
        <v>6812</v>
      </c>
    </row>
    <row r="3708" spans="1:2" ht="15" x14ac:dyDescent="0.25">
      <c r="A3708" s="12" t="s">
        <v>9419</v>
      </c>
      <c r="B3708" s="11" t="s">
        <v>6812</v>
      </c>
    </row>
    <row r="3709" spans="1:2" ht="15" x14ac:dyDescent="0.25">
      <c r="A3709" s="12" t="s">
        <v>1236</v>
      </c>
      <c r="B3709" s="11" t="s">
        <v>6812</v>
      </c>
    </row>
    <row r="3710" spans="1:2" ht="15" x14ac:dyDescent="0.25">
      <c r="A3710" s="12" t="s">
        <v>5802</v>
      </c>
      <c r="B3710" s="11" t="s">
        <v>6812</v>
      </c>
    </row>
    <row r="3711" spans="1:2" ht="15" x14ac:dyDescent="0.25">
      <c r="A3711" s="12" t="s">
        <v>7591</v>
      </c>
      <c r="B3711" s="11" t="s">
        <v>6812</v>
      </c>
    </row>
    <row r="3712" spans="1:2" ht="15" x14ac:dyDescent="0.25">
      <c r="A3712" s="12" t="s">
        <v>6913</v>
      </c>
      <c r="B3712" s="11" t="s">
        <v>6812</v>
      </c>
    </row>
    <row r="3713" spans="1:2" ht="15" x14ac:dyDescent="0.25">
      <c r="A3713" s="12" t="s">
        <v>3845</v>
      </c>
      <c r="B3713" s="11" t="s">
        <v>6812</v>
      </c>
    </row>
    <row r="3714" spans="1:2" ht="15" x14ac:dyDescent="0.25">
      <c r="A3714" s="12" t="s">
        <v>3905</v>
      </c>
      <c r="B3714" s="11" t="s">
        <v>6812</v>
      </c>
    </row>
    <row r="3715" spans="1:2" ht="15" x14ac:dyDescent="0.25">
      <c r="A3715" s="12" t="s">
        <v>1930</v>
      </c>
      <c r="B3715" s="11" t="s">
        <v>6812</v>
      </c>
    </row>
    <row r="3716" spans="1:2" ht="15" x14ac:dyDescent="0.25">
      <c r="A3716" s="12" t="s">
        <v>3139</v>
      </c>
      <c r="B3716" s="11" t="s">
        <v>6812</v>
      </c>
    </row>
    <row r="3717" spans="1:2" ht="15" x14ac:dyDescent="0.25">
      <c r="A3717" s="12" t="s">
        <v>5803</v>
      </c>
      <c r="B3717" s="11" t="s">
        <v>6812</v>
      </c>
    </row>
    <row r="3718" spans="1:2" ht="15" x14ac:dyDescent="0.25">
      <c r="A3718" s="12" t="s">
        <v>597</v>
      </c>
      <c r="B3718" s="11" t="s">
        <v>6812</v>
      </c>
    </row>
    <row r="3719" spans="1:2" ht="15" x14ac:dyDescent="0.25">
      <c r="A3719" s="12" t="s">
        <v>7214</v>
      </c>
      <c r="B3719" s="11" t="s">
        <v>6812</v>
      </c>
    </row>
    <row r="3720" spans="1:2" ht="15" x14ac:dyDescent="0.25">
      <c r="A3720" s="12" t="s">
        <v>5804</v>
      </c>
      <c r="B3720" s="11" t="s">
        <v>6812</v>
      </c>
    </row>
    <row r="3721" spans="1:2" ht="15" x14ac:dyDescent="0.25">
      <c r="A3721" s="12" t="s">
        <v>2871</v>
      </c>
      <c r="B3721" s="11" t="s">
        <v>6812</v>
      </c>
    </row>
    <row r="3722" spans="1:2" ht="15" x14ac:dyDescent="0.25">
      <c r="A3722" s="12" t="s">
        <v>953</v>
      </c>
      <c r="B3722" s="11" t="s">
        <v>6812</v>
      </c>
    </row>
    <row r="3723" spans="1:2" ht="15" x14ac:dyDescent="0.25">
      <c r="A3723" s="12" t="s">
        <v>5805</v>
      </c>
      <c r="B3723" s="11" t="s">
        <v>6812</v>
      </c>
    </row>
    <row r="3724" spans="1:2" ht="15" x14ac:dyDescent="0.25">
      <c r="A3724" s="12" t="s">
        <v>7215</v>
      </c>
      <c r="B3724" s="11" t="s">
        <v>6812</v>
      </c>
    </row>
    <row r="3725" spans="1:2" ht="15" x14ac:dyDescent="0.25">
      <c r="A3725" s="12" t="s">
        <v>512</v>
      </c>
      <c r="B3725" s="11" t="s">
        <v>6812</v>
      </c>
    </row>
    <row r="3726" spans="1:2" ht="15" x14ac:dyDescent="0.25">
      <c r="A3726" s="12" t="s">
        <v>1848</v>
      </c>
      <c r="B3726" s="11" t="s">
        <v>6812</v>
      </c>
    </row>
    <row r="3727" spans="1:2" ht="15" x14ac:dyDescent="0.25">
      <c r="A3727" s="12" t="s">
        <v>7457</v>
      </c>
      <c r="B3727" s="11" t="s">
        <v>6812</v>
      </c>
    </row>
    <row r="3728" spans="1:2" ht="15" x14ac:dyDescent="0.25">
      <c r="A3728" s="12" t="s">
        <v>954</v>
      </c>
      <c r="B3728" s="11" t="s">
        <v>6812</v>
      </c>
    </row>
    <row r="3729" spans="1:2" ht="15" x14ac:dyDescent="0.25">
      <c r="A3729" s="12" t="s">
        <v>2194</v>
      </c>
      <c r="B3729" s="11" t="s">
        <v>6812</v>
      </c>
    </row>
    <row r="3730" spans="1:2" ht="15" x14ac:dyDescent="0.25">
      <c r="A3730" s="12" t="s">
        <v>1711</v>
      </c>
      <c r="B3730" s="11" t="s">
        <v>6812</v>
      </c>
    </row>
    <row r="3731" spans="1:2" ht="15" x14ac:dyDescent="0.25">
      <c r="A3731" s="12" t="s">
        <v>138</v>
      </c>
      <c r="B3731" s="11" t="s">
        <v>6812</v>
      </c>
    </row>
    <row r="3732" spans="1:2" ht="15" x14ac:dyDescent="0.25">
      <c r="A3732" s="12" t="s">
        <v>955</v>
      </c>
      <c r="B3732" s="11" t="s">
        <v>6812</v>
      </c>
    </row>
    <row r="3733" spans="1:2" ht="15" x14ac:dyDescent="0.25">
      <c r="A3733" s="12" t="s">
        <v>3962</v>
      </c>
      <c r="B3733" s="11" t="s">
        <v>6812</v>
      </c>
    </row>
    <row r="3734" spans="1:2" ht="15" x14ac:dyDescent="0.25">
      <c r="A3734" s="12" t="s">
        <v>3846</v>
      </c>
      <c r="B3734" s="11" t="s">
        <v>6812</v>
      </c>
    </row>
    <row r="3735" spans="1:2" ht="15" x14ac:dyDescent="0.25">
      <c r="A3735" s="12" t="s">
        <v>7216</v>
      </c>
      <c r="B3735" s="11" t="s">
        <v>6812</v>
      </c>
    </row>
    <row r="3736" spans="1:2" ht="15" x14ac:dyDescent="0.25">
      <c r="A3736" s="12" t="s">
        <v>5806</v>
      </c>
      <c r="B3736" s="11" t="s">
        <v>6812</v>
      </c>
    </row>
    <row r="3737" spans="1:2" ht="15" x14ac:dyDescent="0.25">
      <c r="A3737" s="12" t="s">
        <v>1712</v>
      </c>
      <c r="B3737" s="11" t="s">
        <v>6812</v>
      </c>
    </row>
    <row r="3738" spans="1:2" ht="15" x14ac:dyDescent="0.25">
      <c r="A3738" s="12" t="s">
        <v>2013</v>
      </c>
      <c r="B3738" s="11" t="s">
        <v>6812</v>
      </c>
    </row>
    <row r="3739" spans="1:2" ht="15" x14ac:dyDescent="0.25">
      <c r="A3739" s="12" t="s">
        <v>7536</v>
      </c>
      <c r="B3739" s="11" t="s">
        <v>6812</v>
      </c>
    </row>
    <row r="3740" spans="1:2" ht="15" x14ac:dyDescent="0.25">
      <c r="A3740" s="12" t="s">
        <v>5807</v>
      </c>
      <c r="B3740" s="11" t="s">
        <v>6812</v>
      </c>
    </row>
    <row r="3741" spans="1:2" ht="15" x14ac:dyDescent="0.25">
      <c r="A3741" s="12" t="s">
        <v>3764</v>
      </c>
      <c r="B3741" s="11" t="s">
        <v>6812</v>
      </c>
    </row>
    <row r="3742" spans="1:2" ht="15" x14ac:dyDescent="0.25">
      <c r="A3742" s="12" t="s">
        <v>956</v>
      </c>
      <c r="B3742" s="11" t="s">
        <v>6812</v>
      </c>
    </row>
    <row r="3743" spans="1:2" ht="15" x14ac:dyDescent="0.25">
      <c r="A3743" s="12" t="s">
        <v>2539</v>
      </c>
      <c r="B3743" s="11" t="s">
        <v>6812</v>
      </c>
    </row>
    <row r="3744" spans="1:2" ht="15" x14ac:dyDescent="0.25">
      <c r="A3744" s="12" t="s">
        <v>7567</v>
      </c>
      <c r="B3744" s="11" t="s">
        <v>6812</v>
      </c>
    </row>
    <row r="3745" spans="1:2" ht="15" x14ac:dyDescent="0.25">
      <c r="A3745" s="12" t="s">
        <v>2872</v>
      </c>
      <c r="B3745" s="11" t="s">
        <v>6812</v>
      </c>
    </row>
    <row r="3746" spans="1:2" ht="15" x14ac:dyDescent="0.25">
      <c r="A3746" s="12" t="s">
        <v>5808</v>
      </c>
      <c r="B3746" s="11" t="s">
        <v>6812</v>
      </c>
    </row>
    <row r="3747" spans="1:2" ht="15" x14ac:dyDescent="0.25">
      <c r="A3747" s="12" t="s">
        <v>1580</v>
      </c>
      <c r="B3747" s="11" t="s">
        <v>6812</v>
      </c>
    </row>
    <row r="3748" spans="1:2" ht="15" x14ac:dyDescent="0.25">
      <c r="A3748" s="12" t="s">
        <v>5031</v>
      </c>
      <c r="B3748" s="11" t="s">
        <v>6812</v>
      </c>
    </row>
    <row r="3749" spans="1:2" ht="15" x14ac:dyDescent="0.25">
      <c r="A3749" s="12" t="s">
        <v>379</v>
      </c>
      <c r="B3749" s="11" t="s">
        <v>6812</v>
      </c>
    </row>
    <row r="3750" spans="1:2" ht="15" x14ac:dyDescent="0.25">
      <c r="A3750" s="12" t="s">
        <v>5809</v>
      </c>
      <c r="B3750" s="11" t="s">
        <v>6812</v>
      </c>
    </row>
    <row r="3751" spans="1:2" ht="15" x14ac:dyDescent="0.25">
      <c r="A3751" s="12" t="s">
        <v>2033</v>
      </c>
      <c r="B3751" s="11" t="s">
        <v>6812</v>
      </c>
    </row>
    <row r="3752" spans="1:2" ht="15" x14ac:dyDescent="0.25">
      <c r="A3752" s="12" t="s">
        <v>5810</v>
      </c>
      <c r="B3752" s="11" t="s">
        <v>6812</v>
      </c>
    </row>
    <row r="3753" spans="1:2" ht="15" x14ac:dyDescent="0.25">
      <c r="A3753" s="12" t="s">
        <v>5811</v>
      </c>
      <c r="B3753" s="11" t="s">
        <v>6812</v>
      </c>
    </row>
    <row r="3754" spans="1:2" ht="15" x14ac:dyDescent="0.25">
      <c r="A3754" s="12" t="s">
        <v>6914</v>
      </c>
      <c r="B3754" s="11" t="s">
        <v>6812</v>
      </c>
    </row>
    <row r="3755" spans="1:2" ht="15" x14ac:dyDescent="0.25">
      <c r="A3755" s="12" t="s">
        <v>957</v>
      </c>
      <c r="B3755" s="11" t="s">
        <v>6812</v>
      </c>
    </row>
    <row r="3756" spans="1:2" ht="15" x14ac:dyDescent="0.25">
      <c r="A3756" s="12" t="s">
        <v>2540</v>
      </c>
      <c r="B3756" s="11" t="s">
        <v>6812</v>
      </c>
    </row>
    <row r="3757" spans="1:2" ht="15" x14ac:dyDescent="0.25">
      <c r="A3757" s="12" t="s">
        <v>5812</v>
      </c>
      <c r="B3757" s="11" t="s">
        <v>6812</v>
      </c>
    </row>
    <row r="3758" spans="1:2" ht="15" x14ac:dyDescent="0.25">
      <c r="A3758" s="12" t="s">
        <v>4851</v>
      </c>
      <c r="B3758" s="11" t="s">
        <v>6812</v>
      </c>
    </row>
    <row r="3759" spans="1:2" ht="15" x14ac:dyDescent="0.25">
      <c r="A3759" s="12" t="s">
        <v>2689</v>
      </c>
      <c r="B3759" s="11" t="s">
        <v>6812</v>
      </c>
    </row>
    <row r="3760" spans="1:2" ht="15" x14ac:dyDescent="0.25">
      <c r="A3760" s="12" t="s">
        <v>1778</v>
      </c>
      <c r="B3760" s="11" t="s">
        <v>6812</v>
      </c>
    </row>
    <row r="3761" spans="1:2" ht="15" x14ac:dyDescent="0.25">
      <c r="A3761" s="12" t="s">
        <v>1581</v>
      </c>
      <c r="B3761" s="11" t="s">
        <v>6812</v>
      </c>
    </row>
    <row r="3762" spans="1:2" ht="15" x14ac:dyDescent="0.25">
      <c r="A3762" s="12" t="s">
        <v>5813</v>
      </c>
      <c r="B3762" s="11" t="s">
        <v>6812</v>
      </c>
    </row>
    <row r="3763" spans="1:2" ht="15" x14ac:dyDescent="0.25">
      <c r="A3763" s="12" t="s">
        <v>4162</v>
      </c>
      <c r="B3763" s="11" t="s">
        <v>6812</v>
      </c>
    </row>
    <row r="3764" spans="1:2" ht="15" x14ac:dyDescent="0.25">
      <c r="A3764" s="12" t="s">
        <v>3847</v>
      </c>
      <c r="B3764" s="11" t="s">
        <v>6812</v>
      </c>
    </row>
    <row r="3765" spans="1:2" ht="15" x14ac:dyDescent="0.25">
      <c r="A3765" s="12" t="s">
        <v>3963</v>
      </c>
      <c r="B3765" s="11" t="s">
        <v>6812</v>
      </c>
    </row>
    <row r="3766" spans="1:2" ht="15" x14ac:dyDescent="0.25">
      <c r="A3766" s="12" t="s">
        <v>958</v>
      </c>
      <c r="B3766" s="11" t="s">
        <v>6812</v>
      </c>
    </row>
    <row r="3767" spans="1:2" ht="15" x14ac:dyDescent="0.25">
      <c r="A3767" s="12" t="s">
        <v>380</v>
      </c>
      <c r="B3767" s="11" t="s">
        <v>6812</v>
      </c>
    </row>
    <row r="3768" spans="1:2" ht="15" x14ac:dyDescent="0.25">
      <c r="A3768" s="12" t="s">
        <v>3631</v>
      </c>
      <c r="B3768" s="11" t="s">
        <v>6812</v>
      </c>
    </row>
    <row r="3769" spans="1:2" ht="15" x14ac:dyDescent="0.25">
      <c r="A3769" s="12" t="s">
        <v>5814</v>
      </c>
      <c r="B3769" s="11" t="s">
        <v>6812</v>
      </c>
    </row>
    <row r="3770" spans="1:2" ht="15" x14ac:dyDescent="0.25">
      <c r="A3770" s="12" t="s">
        <v>5815</v>
      </c>
      <c r="B3770" s="11" t="s">
        <v>6812</v>
      </c>
    </row>
    <row r="3771" spans="1:2" ht="15" x14ac:dyDescent="0.25">
      <c r="A3771" s="12" t="s">
        <v>3384</v>
      </c>
      <c r="B3771" s="11" t="s">
        <v>6812</v>
      </c>
    </row>
    <row r="3772" spans="1:2" ht="15" x14ac:dyDescent="0.25">
      <c r="A3772" s="12" t="s">
        <v>5816</v>
      </c>
      <c r="B3772" s="11" t="s">
        <v>6812</v>
      </c>
    </row>
    <row r="3773" spans="1:2" ht="15" x14ac:dyDescent="0.25">
      <c r="A3773" s="12" t="s">
        <v>689</v>
      </c>
      <c r="B3773" s="11" t="s">
        <v>6812</v>
      </c>
    </row>
    <row r="3774" spans="1:2" ht="15" x14ac:dyDescent="0.25">
      <c r="A3774" s="12" t="s">
        <v>2406</v>
      </c>
      <c r="B3774" s="11" t="s">
        <v>6812</v>
      </c>
    </row>
    <row r="3775" spans="1:2" ht="15" x14ac:dyDescent="0.25">
      <c r="A3775" s="12" t="s">
        <v>959</v>
      </c>
      <c r="B3775" s="11" t="s">
        <v>6812</v>
      </c>
    </row>
    <row r="3776" spans="1:2" ht="15" x14ac:dyDescent="0.25">
      <c r="A3776" s="12" t="s">
        <v>4646</v>
      </c>
      <c r="B3776" s="11" t="s">
        <v>6812</v>
      </c>
    </row>
    <row r="3777" spans="1:2" ht="15" x14ac:dyDescent="0.25">
      <c r="A3777" s="12" t="s">
        <v>3385</v>
      </c>
      <c r="B3777" s="11" t="s">
        <v>6812</v>
      </c>
    </row>
    <row r="3778" spans="1:2" ht="15" x14ac:dyDescent="0.25">
      <c r="A3778" s="12" t="s">
        <v>4647</v>
      </c>
      <c r="B3778" s="11" t="s">
        <v>6812</v>
      </c>
    </row>
    <row r="3779" spans="1:2" ht="15" x14ac:dyDescent="0.25">
      <c r="A3779" s="12" t="s">
        <v>6915</v>
      </c>
      <c r="B3779" s="11" t="s">
        <v>6812</v>
      </c>
    </row>
    <row r="3780" spans="1:2" ht="15" x14ac:dyDescent="0.25">
      <c r="A3780" s="12" t="s">
        <v>5817</v>
      </c>
      <c r="B3780" s="11" t="s">
        <v>6812</v>
      </c>
    </row>
    <row r="3781" spans="1:2" ht="15" x14ac:dyDescent="0.25">
      <c r="A3781" s="12" t="s">
        <v>381</v>
      </c>
      <c r="B3781" s="11" t="s">
        <v>6812</v>
      </c>
    </row>
    <row r="3782" spans="1:2" ht="15" x14ac:dyDescent="0.25">
      <c r="A3782" s="12" t="s">
        <v>1582</v>
      </c>
      <c r="B3782" s="11" t="s">
        <v>6812</v>
      </c>
    </row>
    <row r="3783" spans="1:2" ht="15" x14ac:dyDescent="0.25">
      <c r="A3783" s="12" t="s">
        <v>5818</v>
      </c>
      <c r="B3783" s="11" t="s">
        <v>6812</v>
      </c>
    </row>
    <row r="3784" spans="1:2" ht="15" x14ac:dyDescent="0.25">
      <c r="A3784" s="12" t="s">
        <v>1335</v>
      </c>
      <c r="B3784" s="11" t="s">
        <v>6812</v>
      </c>
    </row>
    <row r="3785" spans="1:2" ht="15" x14ac:dyDescent="0.25">
      <c r="A3785" s="12" t="s">
        <v>1362</v>
      </c>
      <c r="B3785" s="11" t="s">
        <v>6812</v>
      </c>
    </row>
    <row r="3786" spans="1:2" ht="15" x14ac:dyDescent="0.25">
      <c r="A3786" s="12" t="s">
        <v>1157</v>
      </c>
      <c r="B3786" s="11" t="s">
        <v>6812</v>
      </c>
    </row>
    <row r="3787" spans="1:2" ht="15" x14ac:dyDescent="0.25">
      <c r="A3787" s="12" t="s">
        <v>7217</v>
      </c>
      <c r="B3787" s="11" t="s">
        <v>6812</v>
      </c>
    </row>
    <row r="3788" spans="1:2" ht="15" x14ac:dyDescent="0.25">
      <c r="A3788" s="12" t="s">
        <v>3386</v>
      </c>
      <c r="B3788" s="11" t="s">
        <v>6812</v>
      </c>
    </row>
    <row r="3789" spans="1:2" ht="15" x14ac:dyDescent="0.25">
      <c r="A3789" s="12" t="s">
        <v>598</v>
      </c>
      <c r="B3789" s="11" t="s">
        <v>6812</v>
      </c>
    </row>
    <row r="3790" spans="1:2" ht="15" x14ac:dyDescent="0.25">
      <c r="A3790" s="12" t="s">
        <v>4648</v>
      </c>
      <c r="B3790" s="11" t="s">
        <v>6812</v>
      </c>
    </row>
    <row r="3791" spans="1:2" ht="15" x14ac:dyDescent="0.25">
      <c r="A3791" s="12" t="s">
        <v>7218</v>
      </c>
      <c r="B3791" s="11" t="s">
        <v>6812</v>
      </c>
    </row>
    <row r="3792" spans="1:2" ht="15" x14ac:dyDescent="0.25">
      <c r="A3792" s="12" t="s">
        <v>5819</v>
      </c>
      <c r="B3792" s="11" t="s">
        <v>6812</v>
      </c>
    </row>
    <row r="3793" spans="1:2" ht="15" x14ac:dyDescent="0.25">
      <c r="A3793" s="12" t="s">
        <v>476</v>
      </c>
      <c r="B3793" s="11" t="s">
        <v>6812</v>
      </c>
    </row>
    <row r="3794" spans="1:2" ht="15" x14ac:dyDescent="0.25">
      <c r="A3794" s="12" t="s">
        <v>5820</v>
      </c>
      <c r="B3794" s="11" t="s">
        <v>6812</v>
      </c>
    </row>
    <row r="3795" spans="1:2" ht="15" x14ac:dyDescent="0.25">
      <c r="A3795" s="12" t="s">
        <v>690</v>
      </c>
      <c r="B3795" s="11" t="s">
        <v>6812</v>
      </c>
    </row>
    <row r="3796" spans="1:2" ht="15" x14ac:dyDescent="0.25">
      <c r="A3796" s="12" t="s">
        <v>1779</v>
      </c>
      <c r="B3796" s="11" t="s">
        <v>6812</v>
      </c>
    </row>
    <row r="3797" spans="1:2" ht="15" x14ac:dyDescent="0.25">
      <c r="A3797" s="12" t="s">
        <v>1780</v>
      </c>
      <c r="B3797" s="11" t="s">
        <v>6812</v>
      </c>
    </row>
    <row r="3798" spans="1:2" ht="15" x14ac:dyDescent="0.25">
      <c r="A3798" s="12" t="s">
        <v>3964</v>
      </c>
      <c r="B3798" s="11" t="s">
        <v>6812</v>
      </c>
    </row>
    <row r="3799" spans="1:2" ht="15" x14ac:dyDescent="0.25">
      <c r="A3799" s="12" t="s">
        <v>382</v>
      </c>
      <c r="B3799" s="11" t="s">
        <v>6812</v>
      </c>
    </row>
    <row r="3800" spans="1:2" ht="15" x14ac:dyDescent="0.25">
      <c r="A3800" s="12" t="s">
        <v>2020</v>
      </c>
      <c r="B3800" s="11" t="s">
        <v>6812</v>
      </c>
    </row>
    <row r="3801" spans="1:2" ht="15" x14ac:dyDescent="0.25">
      <c r="A3801" s="12" t="s">
        <v>1583</v>
      </c>
      <c r="B3801" s="11" t="s">
        <v>6812</v>
      </c>
    </row>
    <row r="3802" spans="1:2" ht="15" x14ac:dyDescent="0.25">
      <c r="A3802" s="12" t="s">
        <v>5821</v>
      </c>
      <c r="B3802" s="11" t="s">
        <v>6812</v>
      </c>
    </row>
    <row r="3803" spans="1:2" ht="15" x14ac:dyDescent="0.25">
      <c r="A3803" s="12" t="s">
        <v>3387</v>
      </c>
      <c r="B3803" s="11" t="s">
        <v>6812</v>
      </c>
    </row>
    <row r="3804" spans="1:2" ht="15" x14ac:dyDescent="0.25">
      <c r="A3804" s="12" t="s">
        <v>5822</v>
      </c>
      <c r="B3804" s="11" t="s">
        <v>6812</v>
      </c>
    </row>
    <row r="3805" spans="1:2" ht="15" x14ac:dyDescent="0.25">
      <c r="A3805" s="12" t="s">
        <v>2690</v>
      </c>
      <c r="B3805" s="11" t="s">
        <v>6812</v>
      </c>
    </row>
    <row r="3806" spans="1:2" ht="15" x14ac:dyDescent="0.25">
      <c r="A3806" s="12" t="s">
        <v>5823</v>
      </c>
      <c r="B3806" s="11" t="s">
        <v>6812</v>
      </c>
    </row>
    <row r="3807" spans="1:2" ht="15" x14ac:dyDescent="0.25">
      <c r="A3807" s="12" t="s">
        <v>5034</v>
      </c>
      <c r="B3807" s="11" t="s">
        <v>6812</v>
      </c>
    </row>
    <row r="3808" spans="1:2" ht="15" x14ac:dyDescent="0.25">
      <c r="A3808" s="12" t="s">
        <v>383</v>
      </c>
      <c r="B3808" s="11" t="s">
        <v>6812</v>
      </c>
    </row>
    <row r="3809" spans="1:2" ht="15" x14ac:dyDescent="0.25">
      <c r="A3809" s="12" t="s">
        <v>691</v>
      </c>
      <c r="B3809" s="11" t="s">
        <v>6812</v>
      </c>
    </row>
    <row r="3810" spans="1:2" ht="15" x14ac:dyDescent="0.25">
      <c r="A3810" s="12" t="s">
        <v>7219</v>
      </c>
      <c r="B3810" s="11" t="s">
        <v>6812</v>
      </c>
    </row>
    <row r="3811" spans="1:2" ht="15" x14ac:dyDescent="0.25">
      <c r="A3811" s="12" t="s">
        <v>4649</v>
      </c>
      <c r="B3811" s="11" t="s">
        <v>6812</v>
      </c>
    </row>
    <row r="3812" spans="1:2" ht="15" x14ac:dyDescent="0.25">
      <c r="A3812" s="12" t="s">
        <v>5824</v>
      </c>
      <c r="B3812" s="11" t="s">
        <v>6812</v>
      </c>
    </row>
    <row r="3813" spans="1:2" ht="15" x14ac:dyDescent="0.25">
      <c r="A3813" s="12" t="s">
        <v>7220</v>
      </c>
      <c r="B3813" s="11" t="s">
        <v>6812</v>
      </c>
    </row>
    <row r="3814" spans="1:2" ht="15" x14ac:dyDescent="0.25">
      <c r="A3814" s="12" t="s">
        <v>1410</v>
      </c>
      <c r="B3814" s="11" t="s">
        <v>6812</v>
      </c>
    </row>
    <row r="3815" spans="1:2" ht="15" x14ac:dyDescent="0.25">
      <c r="A3815" s="12" t="s">
        <v>5825</v>
      </c>
      <c r="B3815" s="11" t="s">
        <v>6812</v>
      </c>
    </row>
    <row r="3816" spans="1:2" ht="15" x14ac:dyDescent="0.25">
      <c r="A3816" s="12" t="s">
        <v>5826</v>
      </c>
      <c r="B3816" s="11" t="s">
        <v>6812</v>
      </c>
    </row>
    <row r="3817" spans="1:2" ht="15" x14ac:dyDescent="0.25">
      <c r="A3817" s="12" t="s">
        <v>4650</v>
      </c>
      <c r="B3817" s="11" t="s">
        <v>6812</v>
      </c>
    </row>
    <row r="3818" spans="1:2" ht="15" x14ac:dyDescent="0.25">
      <c r="A3818" s="12" t="s">
        <v>5827</v>
      </c>
      <c r="B3818" s="11" t="s">
        <v>6812</v>
      </c>
    </row>
    <row r="3819" spans="1:2" ht="15" x14ac:dyDescent="0.25">
      <c r="A3819" s="12" t="s">
        <v>2407</v>
      </c>
      <c r="B3819" s="11" t="s">
        <v>6812</v>
      </c>
    </row>
    <row r="3820" spans="1:2" ht="15" x14ac:dyDescent="0.25">
      <c r="A3820" s="12" t="s">
        <v>6916</v>
      </c>
      <c r="B3820" s="11" t="s">
        <v>6812</v>
      </c>
    </row>
    <row r="3821" spans="1:2" ht="15" x14ac:dyDescent="0.25">
      <c r="A3821" s="12" t="s">
        <v>1714</v>
      </c>
      <c r="B3821" s="11" t="s">
        <v>6812</v>
      </c>
    </row>
    <row r="3822" spans="1:2" ht="15" x14ac:dyDescent="0.25">
      <c r="A3822" s="12" t="s">
        <v>4855</v>
      </c>
      <c r="B3822" s="11" t="s">
        <v>6812</v>
      </c>
    </row>
    <row r="3823" spans="1:2" ht="15" x14ac:dyDescent="0.25">
      <c r="A3823" s="12" t="s">
        <v>1444</v>
      </c>
      <c r="B3823" s="11" t="s">
        <v>6812</v>
      </c>
    </row>
    <row r="3824" spans="1:2" ht="15" x14ac:dyDescent="0.25">
      <c r="A3824" s="12" t="s">
        <v>2239</v>
      </c>
      <c r="B3824" s="11" t="s">
        <v>6812</v>
      </c>
    </row>
    <row r="3825" spans="1:2" ht="15" x14ac:dyDescent="0.25">
      <c r="A3825" s="12" t="s">
        <v>3848</v>
      </c>
      <c r="B3825" s="11" t="s">
        <v>6812</v>
      </c>
    </row>
    <row r="3826" spans="1:2" ht="15" x14ac:dyDescent="0.25">
      <c r="A3826" s="12" t="s">
        <v>960</v>
      </c>
      <c r="B3826" s="11" t="s">
        <v>6812</v>
      </c>
    </row>
    <row r="3827" spans="1:2" ht="15" x14ac:dyDescent="0.25">
      <c r="A3827" s="12" t="s">
        <v>385</v>
      </c>
      <c r="B3827" s="11" t="s">
        <v>6812</v>
      </c>
    </row>
    <row r="3828" spans="1:2" ht="15" x14ac:dyDescent="0.25">
      <c r="A3828" s="12" t="s">
        <v>2216</v>
      </c>
      <c r="B3828" s="11" t="s">
        <v>6812</v>
      </c>
    </row>
    <row r="3829" spans="1:2" ht="15" x14ac:dyDescent="0.25">
      <c r="A3829" s="12" t="s">
        <v>477</v>
      </c>
      <c r="B3829" s="11" t="s">
        <v>6812</v>
      </c>
    </row>
    <row r="3830" spans="1:2" ht="15" x14ac:dyDescent="0.25">
      <c r="A3830" s="12" t="s">
        <v>1237</v>
      </c>
      <c r="B3830" s="11" t="s">
        <v>6812</v>
      </c>
    </row>
    <row r="3831" spans="1:2" ht="15" x14ac:dyDescent="0.25">
      <c r="A3831" s="12" t="s">
        <v>5828</v>
      </c>
      <c r="B3831" s="11" t="s">
        <v>6812</v>
      </c>
    </row>
    <row r="3832" spans="1:2" ht="15" x14ac:dyDescent="0.25">
      <c r="A3832" s="12" t="s">
        <v>1584</v>
      </c>
      <c r="B3832" s="11" t="s">
        <v>6812</v>
      </c>
    </row>
    <row r="3833" spans="1:2" ht="15" x14ac:dyDescent="0.25">
      <c r="A3833" s="12" t="s">
        <v>3388</v>
      </c>
      <c r="B3833" s="11" t="s">
        <v>6812</v>
      </c>
    </row>
    <row r="3834" spans="1:2" ht="15" x14ac:dyDescent="0.25">
      <c r="A3834" s="12" t="s">
        <v>2027</v>
      </c>
      <c r="B3834" s="11" t="s">
        <v>6812</v>
      </c>
    </row>
    <row r="3835" spans="1:2" ht="15" x14ac:dyDescent="0.25">
      <c r="A3835" s="12" t="s">
        <v>2381</v>
      </c>
      <c r="B3835" s="11" t="s">
        <v>6812</v>
      </c>
    </row>
    <row r="3836" spans="1:2" ht="15" x14ac:dyDescent="0.25">
      <c r="A3836" s="12" t="s">
        <v>5829</v>
      </c>
      <c r="B3836" s="11" t="s">
        <v>6812</v>
      </c>
    </row>
    <row r="3837" spans="1:2" ht="15" x14ac:dyDescent="0.25">
      <c r="A3837" s="12" t="s">
        <v>7481</v>
      </c>
      <c r="B3837" s="11" t="s">
        <v>6812</v>
      </c>
    </row>
    <row r="3838" spans="1:2" ht="15" x14ac:dyDescent="0.25">
      <c r="A3838" s="12" t="s">
        <v>5830</v>
      </c>
      <c r="B3838" s="11" t="s">
        <v>6812</v>
      </c>
    </row>
    <row r="3839" spans="1:2" ht="15" x14ac:dyDescent="0.25">
      <c r="A3839" s="12" t="s">
        <v>2238</v>
      </c>
      <c r="B3839" s="11" t="s">
        <v>6812</v>
      </c>
    </row>
    <row r="3840" spans="1:2" ht="15" x14ac:dyDescent="0.25">
      <c r="A3840" s="12" t="s">
        <v>4163</v>
      </c>
      <c r="B3840" s="11" t="s">
        <v>6812</v>
      </c>
    </row>
    <row r="3841" spans="1:2" ht="15" x14ac:dyDescent="0.25">
      <c r="A3841" s="12" t="s">
        <v>3632</v>
      </c>
      <c r="B3841" s="11" t="s">
        <v>6812</v>
      </c>
    </row>
    <row r="3842" spans="1:2" ht="15" x14ac:dyDescent="0.25">
      <c r="A3842" s="12" t="s">
        <v>386</v>
      </c>
      <c r="B3842" s="11" t="s">
        <v>6812</v>
      </c>
    </row>
    <row r="3843" spans="1:2" ht="15" x14ac:dyDescent="0.25">
      <c r="A3843" s="12" t="s">
        <v>4287</v>
      </c>
      <c r="B3843" s="11" t="s">
        <v>6812</v>
      </c>
    </row>
    <row r="3844" spans="1:2" ht="15" x14ac:dyDescent="0.25">
      <c r="A3844" s="12" t="s">
        <v>4052</v>
      </c>
      <c r="B3844" s="11" t="s">
        <v>6812</v>
      </c>
    </row>
    <row r="3845" spans="1:2" ht="15" x14ac:dyDescent="0.25">
      <c r="A3845" s="12" t="s">
        <v>1158</v>
      </c>
      <c r="B3845" s="11" t="s">
        <v>6812</v>
      </c>
    </row>
    <row r="3846" spans="1:2" ht="15" x14ac:dyDescent="0.25">
      <c r="A3846" s="12" t="s">
        <v>2222</v>
      </c>
      <c r="B3846" s="11" t="s">
        <v>6812</v>
      </c>
    </row>
    <row r="3847" spans="1:2" ht="15" x14ac:dyDescent="0.25">
      <c r="A3847" s="12" t="s">
        <v>384</v>
      </c>
      <c r="B3847" s="11" t="s">
        <v>6812</v>
      </c>
    </row>
    <row r="3848" spans="1:2" ht="15" x14ac:dyDescent="0.25">
      <c r="A3848" s="12" t="s">
        <v>692</v>
      </c>
      <c r="B3848" s="11" t="s">
        <v>6812</v>
      </c>
    </row>
    <row r="3849" spans="1:2" ht="15" x14ac:dyDescent="0.25">
      <c r="A3849" s="12" t="s">
        <v>961</v>
      </c>
      <c r="B3849" s="11" t="s">
        <v>6812</v>
      </c>
    </row>
    <row r="3850" spans="1:2" ht="15" x14ac:dyDescent="0.25">
      <c r="A3850" s="12" t="s">
        <v>3389</v>
      </c>
      <c r="B3850" s="11" t="s">
        <v>6812</v>
      </c>
    </row>
    <row r="3851" spans="1:2" ht="15" x14ac:dyDescent="0.25">
      <c r="A3851" s="12" t="s">
        <v>2873</v>
      </c>
      <c r="B3851" s="11" t="s">
        <v>6812</v>
      </c>
    </row>
    <row r="3852" spans="1:2" ht="15" x14ac:dyDescent="0.25">
      <c r="A3852" s="12" t="s">
        <v>513</v>
      </c>
      <c r="B3852" s="11" t="s">
        <v>6812</v>
      </c>
    </row>
    <row r="3853" spans="1:2" ht="15" x14ac:dyDescent="0.25">
      <c r="A3853" s="12" t="s">
        <v>7221</v>
      </c>
      <c r="B3853" s="11" t="s">
        <v>6812</v>
      </c>
    </row>
    <row r="3854" spans="1:2" ht="15" x14ac:dyDescent="0.25">
      <c r="A3854" s="12" t="s">
        <v>478</v>
      </c>
      <c r="B3854" s="11" t="s">
        <v>6812</v>
      </c>
    </row>
    <row r="3855" spans="1:2" ht="15" x14ac:dyDescent="0.25">
      <c r="A3855" s="12" t="s">
        <v>5831</v>
      </c>
      <c r="B3855" s="11" t="s">
        <v>6812</v>
      </c>
    </row>
    <row r="3856" spans="1:2" ht="15" x14ac:dyDescent="0.25">
      <c r="A3856" s="12" t="s">
        <v>7458</v>
      </c>
      <c r="B3856" s="11" t="s">
        <v>6812</v>
      </c>
    </row>
    <row r="3857" spans="1:2" ht="15" x14ac:dyDescent="0.25">
      <c r="A3857" s="12" t="s">
        <v>1849</v>
      </c>
      <c r="B3857" s="11" t="s">
        <v>6812</v>
      </c>
    </row>
    <row r="3858" spans="1:2" ht="15" x14ac:dyDescent="0.25">
      <c r="A3858" s="12" t="s">
        <v>1715</v>
      </c>
      <c r="B3858" s="11" t="s">
        <v>6812</v>
      </c>
    </row>
    <row r="3859" spans="1:2" ht="15" x14ac:dyDescent="0.25">
      <c r="A3859" s="12" t="s">
        <v>3701</v>
      </c>
      <c r="B3859" s="11" t="s">
        <v>6812</v>
      </c>
    </row>
    <row r="3860" spans="1:2" ht="15" x14ac:dyDescent="0.25">
      <c r="A3860" s="12" t="s">
        <v>5832</v>
      </c>
      <c r="B3860" s="11" t="s">
        <v>6812</v>
      </c>
    </row>
    <row r="3861" spans="1:2" ht="15" x14ac:dyDescent="0.25">
      <c r="A3861" s="12" t="s">
        <v>3590</v>
      </c>
      <c r="B3861" s="11" t="s">
        <v>6812</v>
      </c>
    </row>
    <row r="3862" spans="1:2" ht="15" x14ac:dyDescent="0.25">
      <c r="A3862" s="12" t="s">
        <v>6917</v>
      </c>
      <c r="B3862" s="11" t="s">
        <v>6812</v>
      </c>
    </row>
    <row r="3863" spans="1:2" ht="15" x14ac:dyDescent="0.25">
      <c r="A3863" s="12" t="s">
        <v>693</v>
      </c>
      <c r="B3863" s="11" t="s">
        <v>6812</v>
      </c>
    </row>
    <row r="3864" spans="1:2" ht="15" x14ac:dyDescent="0.25">
      <c r="A3864" s="12" t="s">
        <v>4651</v>
      </c>
      <c r="B3864" s="11" t="s">
        <v>6812</v>
      </c>
    </row>
    <row r="3865" spans="1:2" ht="15" x14ac:dyDescent="0.25">
      <c r="A3865" s="12" t="s">
        <v>479</v>
      </c>
      <c r="B3865" s="11" t="s">
        <v>6812</v>
      </c>
    </row>
    <row r="3866" spans="1:2" ht="15" x14ac:dyDescent="0.25">
      <c r="A3866" s="12" t="s">
        <v>4652</v>
      </c>
      <c r="B3866" s="11" t="s">
        <v>6812</v>
      </c>
    </row>
    <row r="3867" spans="1:2" ht="15" x14ac:dyDescent="0.25">
      <c r="A3867" s="12" t="s">
        <v>139</v>
      </c>
      <c r="B3867" s="11" t="s">
        <v>6812</v>
      </c>
    </row>
    <row r="3868" spans="1:2" ht="15" x14ac:dyDescent="0.25">
      <c r="A3868" s="12" t="s">
        <v>387</v>
      </c>
      <c r="B3868" s="11" t="s">
        <v>6812</v>
      </c>
    </row>
    <row r="3869" spans="1:2" ht="15" x14ac:dyDescent="0.25">
      <c r="A3869" s="12" t="s">
        <v>480</v>
      </c>
      <c r="B3869" s="11" t="s">
        <v>6812</v>
      </c>
    </row>
    <row r="3870" spans="1:2" ht="15" x14ac:dyDescent="0.25">
      <c r="A3870" s="12" t="s">
        <v>1238</v>
      </c>
      <c r="B3870" s="11" t="s">
        <v>6812</v>
      </c>
    </row>
    <row r="3871" spans="1:2" ht="15" x14ac:dyDescent="0.25">
      <c r="A3871" s="12" t="s">
        <v>962</v>
      </c>
      <c r="B3871" s="11" t="s">
        <v>6812</v>
      </c>
    </row>
    <row r="3872" spans="1:2" ht="15" x14ac:dyDescent="0.25">
      <c r="A3872" s="12" t="s">
        <v>4963</v>
      </c>
      <c r="B3872" s="11" t="s">
        <v>6812</v>
      </c>
    </row>
    <row r="3873" spans="1:2" ht="15" x14ac:dyDescent="0.25">
      <c r="A3873" s="12" t="s">
        <v>2304</v>
      </c>
      <c r="B3873" s="11" t="s">
        <v>6812</v>
      </c>
    </row>
    <row r="3874" spans="1:2" ht="15" x14ac:dyDescent="0.25">
      <c r="A3874" s="12" t="s">
        <v>5833</v>
      </c>
      <c r="B3874" s="11" t="s">
        <v>6812</v>
      </c>
    </row>
    <row r="3875" spans="1:2" ht="15" x14ac:dyDescent="0.25">
      <c r="A3875" s="12" t="s">
        <v>3965</v>
      </c>
      <c r="B3875" s="11" t="s">
        <v>6812</v>
      </c>
    </row>
    <row r="3876" spans="1:2" ht="15" x14ac:dyDescent="0.25">
      <c r="A3876" s="12" t="s">
        <v>6918</v>
      </c>
      <c r="B3876" s="11" t="s">
        <v>6812</v>
      </c>
    </row>
    <row r="3877" spans="1:2" ht="15" x14ac:dyDescent="0.25">
      <c r="A3877" s="12" t="s">
        <v>2444</v>
      </c>
      <c r="B3877" s="11" t="s">
        <v>6812</v>
      </c>
    </row>
    <row r="3878" spans="1:2" ht="15" x14ac:dyDescent="0.25">
      <c r="A3878" s="12" t="s">
        <v>1159</v>
      </c>
      <c r="B3878" s="11" t="s">
        <v>6812</v>
      </c>
    </row>
    <row r="3879" spans="1:2" ht="15" x14ac:dyDescent="0.25">
      <c r="A3879" s="12" t="s">
        <v>2874</v>
      </c>
      <c r="B3879" s="11" t="s">
        <v>6812</v>
      </c>
    </row>
    <row r="3880" spans="1:2" ht="15" x14ac:dyDescent="0.25">
      <c r="A3880" s="12" t="s">
        <v>5834</v>
      </c>
      <c r="B3880" s="11" t="s">
        <v>6812</v>
      </c>
    </row>
    <row r="3881" spans="1:2" ht="15" x14ac:dyDescent="0.25">
      <c r="A3881" s="12" t="s">
        <v>2875</v>
      </c>
      <c r="B3881" s="11" t="s">
        <v>6812</v>
      </c>
    </row>
    <row r="3882" spans="1:2" ht="15" x14ac:dyDescent="0.25">
      <c r="A3882" s="12" t="s">
        <v>7222</v>
      </c>
      <c r="B3882" s="11" t="s">
        <v>6812</v>
      </c>
    </row>
    <row r="3883" spans="1:2" ht="15" x14ac:dyDescent="0.25">
      <c r="A3883" s="12" t="s">
        <v>4353</v>
      </c>
      <c r="B3883" s="11" t="s">
        <v>6812</v>
      </c>
    </row>
    <row r="3884" spans="1:2" ht="15" x14ac:dyDescent="0.25">
      <c r="A3884" s="12" t="s">
        <v>4288</v>
      </c>
      <c r="B3884" s="11" t="s">
        <v>6812</v>
      </c>
    </row>
    <row r="3885" spans="1:2" ht="15" x14ac:dyDescent="0.25">
      <c r="A3885" s="12" t="s">
        <v>2541</v>
      </c>
      <c r="B3885" s="11" t="s">
        <v>6812</v>
      </c>
    </row>
    <row r="3886" spans="1:2" ht="15" x14ac:dyDescent="0.25">
      <c r="A3886" s="12" t="s">
        <v>7537</v>
      </c>
      <c r="B3886" s="11" t="s">
        <v>6812</v>
      </c>
    </row>
    <row r="3887" spans="1:2" ht="15" x14ac:dyDescent="0.25">
      <c r="A3887" s="12" t="s">
        <v>963</v>
      </c>
      <c r="B3887" s="11" t="s">
        <v>6812</v>
      </c>
    </row>
    <row r="3888" spans="1:2" ht="15" x14ac:dyDescent="0.25">
      <c r="A3888" s="12" t="s">
        <v>4653</v>
      </c>
      <c r="B3888" s="11" t="s">
        <v>6812</v>
      </c>
    </row>
    <row r="3889" spans="1:2" ht="15" x14ac:dyDescent="0.25">
      <c r="A3889" s="12" t="s">
        <v>1851</v>
      </c>
      <c r="B3889" s="11" t="s">
        <v>6812</v>
      </c>
    </row>
    <row r="3890" spans="1:2" ht="15" x14ac:dyDescent="0.25">
      <c r="A3890" s="12" t="s">
        <v>6663</v>
      </c>
      <c r="B3890" s="11" t="s">
        <v>6812</v>
      </c>
    </row>
    <row r="3891" spans="1:2" ht="15" x14ac:dyDescent="0.25">
      <c r="A3891" s="12" t="s">
        <v>5835</v>
      </c>
      <c r="B3891" s="11" t="s">
        <v>6812</v>
      </c>
    </row>
    <row r="3892" spans="1:2" ht="15" x14ac:dyDescent="0.25">
      <c r="A3892" s="12" t="s">
        <v>3702</v>
      </c>
      <c r="B3892" s="11" t="s">
        <v>6812</v>
      </c>
    </row>
    <row r="3893" spans="1:2" ht="15" x14ac:dyDescent="0.25">
      <c r="A3893" s="12" t="s">
        <v>694</v>
      </c>
      <c r="B3893" s="11" t="s">
        <v>6812</v>
      </c>
    </row>
    <row r="3894" spans="1:2" ht="15" x14ac:dyDescent="0.25">
      <c r="A3894" s="12" t="s">
        <v>4654</v>
      </c>
      <c r="B3894" s="11" t="s">
        <v>6812</v>
      </c>
    </row>
    <row r="3895" spans="1:2" ht="15" x14ac:dyDescent="0.25">
      <c r="A3895" s="12" t="s">
        <v>964</v>
      </c>
      <c r="B3895" s="11" t="s">
        <v>6812</v>
      </c>
    </row>
    <row r="3896" spans="1:2" ht="15" x14ac:dyDescent="0.25">
      <c r="A3896" s="12" t="s">
        <v>4053</v>
      </c>
      <c r="B3896" s="11" t="s">
        <v>6812</v>
      </c>
    </row>
    <row r="3897" spans="1:2" ht="15" x14ac:dyDescent="0.25">
      <c r="A3897" s="12" t="s">
        <v>4393</v>
      </c>
      <c r="B3897" s="11" t="s">
        <v>6812</v>
      </c>
    </row>
    <row r="3898" spans="1:2" ht="15" x14ac:dyDescent="0.25">
      <c r="A3898" s="12" t="s">
        <v>5836</v>
      </c>
      <c r="B3898" s="11" t="s">
        <v>6812</v>
      </c>
    </row>
    <row r="3899" spans="1:2" ht="15" x14ac:dyDescent="0.25">
      <c r="A3899" s="12" t="s">
        <v>140</v>
      </c>
      <c r="B3899" s="11" t="s">
        <v>6812</v>
      </c>
    </row>
    <row r="3900" spans="1:2" ht="15" x14ac:dyDescent="0.25">
      <c r="A3900" s="12" t="s">
        <v>5837</v>
      </c>
      <c r="B3900" s="11" t="s">
        <v>6812</v>
      </c>
    </row>
    <row r="3901" spans="1:2" ht="15" x14ac:dyDescent="0.25">
      <c r="A3901" s="12" t="s">
        <v>7223</v>
      </c>
      <c r="B3901" s="11" t="s">
        <v>6812</v>
      </c>
    </row>
    <row r="3902" spans="1:2" ht="15" x14ac:dyDescent="0.25">
      <c r="A3902" s="12" t="s">
        <v>5838</v>
      </c>
      <c r="B3902" s="11" t="s">
        <v>6812</v>
      </c>
    </row>
    <row r="3903" spans="1:2" ht="15" x14ac:dyDescent="0.25">
      <c r="A3903" s="12" t="s">
        <v>5839</v>
      </c>
      <c r="B3903" s="11" t="s">
        <v>6812</v>
      </c>
    </row>
    <row r="3904" spans="1:2" ht="15" x14ac:dyDescent="0.25">
      <c r="A3904" s="12" t="s">
        <v>1302</v>
      </c>
      <c r="B3904" s="11" t="s">
        <v>6812</v>
      </c>
    </row>
    <row r="3905" spans="1:2" ht="15" x14ac:dyDescent="0.25">
      <c r="A3905" s="12" t="s">
        <v>1239</v>
      </c>
      <c r="B3905" s="11" t="s">
        <v>6812</v>
      </c>
    </row>
    <row r="3906" spans="1:2" ht="15" x14ac:dyDescent="0.25">
      <c r="A3906" s="12" t="s">
        <v>7495</v>
      </c>
      <c r="B3906" s="11" t="s">
        <v>6812</v>
      </c>
    </row>
    <row r="3907" spans="1:2" ht="15" x14ac:dyDescent="0.25">
      <c r="A3907" s="12" t="s">
        <v>3390</v>
      </c>
      <c r="B3907" s="11" t="s">
        <v>6812</v>
      </c>
    </row>
    <row r="3908" spans="1:2" ht="15" x14ac:dyDescent="0.25">
      <c r="A3908" s="12" t="s">
        <v>5840</v>
      </c>
      <c r="B3908" s="11" t="s">
        <v>6812</v>
      </c>
    </row>
    <row r="3909" spans="1:2" ht="15" x14ac:dyDescent="0.25">
      <c r="A3909" s="12" t="s">
        <v>1411</v>
      </c>
      <c r="B3909" s="11" t="s">
        <v>6812</v>
      </c>
    </row>
    <row r="3910" spans="1:2" ht="15" x14ac:dyDescent="0.25">
      <c r="A3910" s="12" t="s">
        <v>1160</v>
      </c>
      <c r="B3910" s="11" t="s">
        <v>6812</v>
      </c>
    </row>
    <row r="3911" spans="1:2" ht="15" x14ac:dyDescent="0.25">
      <c r="A3911" s="12" t="s">
        <v>5841</v>
      </c>
      <c r="B3911" s="11" t="s">
        <v>6812</v>
      </c>
    </row>
    <row r="3912" spans="1:2" ht="15" x14ac:dyDescent="0.25">
      <c r="A3912" s="12" t="s">
        <v>965</v>
      </c>
      <c r="B3912" s="11" t="s">
        <v>6812</v>
      </c>
    </row>
    <row r="3913" spans="1:2" ht="15" x14ac:dyDescent="0.25">
      <c r="A3913" s="12" t="s">
        <v>9420</v>
      </c>
      <c r="B3913" s="11" t="s">
        <v>6812</v>
      </c>
    </row>
    <row r="3914" spans="1:2" ht="15" x14ac:dyDescent="0.25">
      <c r="A3914" s="12" t="s">
        <v>2202</v>
      </c>
      <c r="B3914" s="11" t="s">
        <v>6812</v>
      </c>
    </row>
    <row r="3915" spans="1:2" ht="15" x14ac:dyDescent="0.25">
      <c r="A3915" s="12" t="s">
        <v>388</v>
      </c>
      <c r="B3915" s="11" t="s">
        <v>6812</v>
      </c>
    </row>
    <row r="3916" spans="1:2" ht="15" x14ac:dyDescent="0.25">
      <c r="A3916" s="12" t="s">
        <v>5842</v>
      </c>
      <c r="B3916" s="11" t="s">
        <v>6812</v>
      </c>
    </row>
    <row r="3917" spans="1:2" ht="15" x14ac:dyDescent="0.25">
      <c r="A3917" s="12" t="s">
        <v>1919</v>
      </c>
      <c r="B3917" s="11" t="s">
        <v>6812</v>
      </c>
    </row>
    <row r="3918" spans="1:2" ht="15" x14ac:dyDescent="0.25">
      <c r="A3918" s="12" t="s">
        <v>4394</v>
      </c>
      <c r="B3918" s="11" t="s">
        <v>6812</v>
      </c>
    </row>
    <row r="3919" spans="1:2" ht="15" x14ac:dyDescent="0.25">
      <c r="A3919" s="12" t="s">
        <v>2542</v>
      </c>
      <c r="B3919" s="11" t="s">
        <v>6812</v>
      </c>
    </row>
    <row r="3920" spans="1:2" ht="15" x14ac:dyDescent="0.25">
      <c r="A3920" s="12" t="s">
        <v>4655</v>
      </c>
      <c r="B3920" s="11" t="s">
        <v>6812</v>
      </c>
    </row>
    <row r="3921" spans="1:2" ht="15" x14ac:dyDescent="0.25">
      <c r="A3921" s="12" t="s">
        <v>2876</v>
      </c>
      <c r="B3921" s="11" t="s">
        <v>6812</v>
      </c>
    </row>
    <row r="3922" spans="1:2" ht="15" x14ac:dyDescent="0.25">
      <c r="A3922" s="12" t="s">
        <v>389</v>
      </c>
      <c r="B3922" s="11" t="s">
        <v>6812</v>
      </c>
    </row>
    <row r="3923" spans="1:2" ht="15" x14ac:dyDescent="0.25">
      <c r="A3923" s="12" t="s">
        <v>390</v>
      </c>
      <c r="B3923" s="11" t="s">
        <v>6812</v>
      </c>
    </row>
    <row r="3924" spans="1:2" ht="15" x14ac:dyDescent="0.25">
      <c r="A3924" s="12" t="s">
        <v>7224</v>
      </c>
      <c r="B3924" s="11" t="s">
        <v>6812</v>
      </c>
    </row>
    <row r="3925" spans="1:2" ht="15" x14ac:dyDescent="0.25">
      <c r="A3925" s="12" t="s">
        <v>5843</v>
      </c>
      <c r="B3925" s="11" t="s">
        <v>6812</v>
      </c>
    </row>
    <row r="3926" spans="1:2" ht="15" x14ac:dyDescent="0.25">
      <c r="A3926" s="12" t="s">
        <v>966</v>
      </c>
      <c r="B3926" s="11" t="s">
        <v>6812</v>
      </c>
    </row>
    <row r="3927" spans="1:2" ht="15" x14ac:dyDescent="0.25">
      <c r="A3927" s="12" t="s">
        <v>4395</v>
      </c>
      <c r="B3927" s="11" t="s">
        <v>6812</v>
      </c>
    </row>
    <row r="3928" spans="1:2" ht="15" x14ac:dyDescent="0.25">
      <c r="A3928" s="12" t="s">
        <v>551</v>
      </c>
      <c r="B3928" s="11" t="s">
        <v>6812</v>
      </c>
    </row>
    <row r="3929" spans="1:2" ht="15" x14ac:dyDescent="0.25">
      <c r="A3929" s="12" t="s">
        <v>695</v>
      </c>
      <c r="B3929" s="11" t="s">
        <v>6812</v>
      </c>
    </row>
    <row r="3930" spans="1:2" ht="15" x14ac:dyDescent="0.25">
      <c r="A3930" s="12" t="s">
        <v>967</v>
      </c>
      <c r="B3930" s="11" t="s">
        <v>6812</v>
      </c>
    </row>
    <row r="3931" spans="1:2" ht="15" x14ac:dyDescent="0.25">
      <c r="A3931" s="12" t="s">
        <v>5844</v>
      </c>
      <c r="B3931" s="11" t="s">
        <v>6812</v>
      </c>
    </row>
    <row r="3932" spans="1:2" ht="15" x14ac:dyDescent="0.25">
      <c r="A3932" s="12" t="s">
        <v>3849</v>
      </c>
      <c r="B3932" s="11" t="s">
        <v>6812</v>
      </c>
    </row>
    <row r="3933" spans="1:2" ht="15" x14ac:dyDescent="0.25">
      <c r="A3933" s="12" t="s">
        <v>1875</v>
      </c>
      <c r="B3933" s="11" t="s">
        <v>6812</v>
      </c>
    </row>
    <row r="3934" spans="1:2" ht="15" x14ac:dyDescent="0.25">
      <c r="A3934" s="12" t="s">
        <v>1412</v>
      </c>
      <c r="B3934" s="11" t="s">
        <v>6812</v>
      </c>
    </row>
    <row r="3935" spans="1:2" ht="15" x14ac:dyDescent="0.25">
      <c r="A3935" s="12" t="s">
        <v>5845</v>
      </c>
      <c r="B3935" s="11" t="s">
        <v>6812</v>
      </c>
    </row>
    <row r="3936" spans="1:2" ht="15" x14ac:dyDescent="0.25">
      <c r="A3936" s="12" t="s">
        <v>2231</v>
      </c>
      <c r="B3936" s="11" t="s">
        <v>6812</v>
      </c>
    </row>
    <row r="3937" spans="1:2" ht="15" x14ac:dyDescent="0.25">
      <c r="A3937" s="12" t="s">
        <v>5846</v>
      </c>
      <c r="B3937" s="11" t="s">
        <v>6812</v>
      </c>
    </row>
    <row r="3938" spans="1:2" ht="15" x14ac:dyDescent="0.25">
      <c r="A3938" s="12" t="s">
        <v>2188</v>
      </c>
      <c r="B3938" s="11" t="s">
        <v>6812</v>
      </c>
    </row>
    <row r="3939" spans="1:2" ht="15" x14ac:dyDescent="0.25">
      <c r="A3939" s="12" t="s">
        <v>391</v>
      </c>
      <c r="B3939" s="11" t="s">
        <v>6812</v>
      </c>
    </row>
    <row r="3940" spans="1:2" ht="15" x14ac:dyDescent="0.25">
      <c r="A3940" s="12" t="s">
        <v>1303</v>
      </c>
      <c r="B3940" s="11" t="s">
        <v>6812</v>
      </c>
    </row>
    <row r="3941" spans="1:2" ht="15" x14ac:dyDescent="0.25">
      <c r="A3941" s="12" t="s">
        <v>968</v>
      </c>
      <c r="B3941" s="11" t="s">
        <v>6812</v>
      </c>
    </row>
    <row r="3942" spans="1:2" ht="15" x14ac:dyDescent="0.25">
      <c r="A3942" s="12" t="s">
        <v>1585</v>
      </c>
      <c r="B3942" s="11" t="s">
        <v>6812</v>
      </c>
    </row>
    <row r="3943" spans="1:2" ht="15" x14ac:dyDescent="0.25">
      <c r="A3943" s="12" t="s">
        <v>3850</v>
      </c>
      <c r="B3943" s="11" t="s">
        <v>6812</v>
      </c>
    </row>
    <row r="3944" spans="1:2" ht="15" x14ac:dyDescent="0.25">
      <c r="A3944" s="12" t="s">
        <v>3966</v>
      </c>
      <c r="B3944" s="11" t="s">
        <v>6812</v>
      </c>
    </row>
    <row r="3945" spans="1:2" ht="15" x14ac:dyDescent="0.25">
      <c r="A3945" s="12" t="s">
        <v>7482</v>
      </c>
      <c r="B3945" s="11" t="s">
        <v>6812</v>
      </c>
    </row>
    <row r="3946" spans="1:2" ht="15" x14ac:dyDescent="0.25">
      <c r="A3946" s="12" t="s">
        <v>5847</v>
      </c>
      <c r="B3946" s="11" t="s">
        <v>6812</v>
      </c>
    </row>
    <row r="3947" spans="1:2" ht="15" x14ac:dyDescent="0.25">
      <c r="A3947" s="12" t="s">
        <v>552</v>
      </c>
      <c r="B3947" s="11" t="s">
        <v>6812</v>
      </c>
    </row>
    <row r="3948" spans="1:2" ht="15" x14ac:dyDescent="0.25">
      <c r="A3948" s="12" t="s">
        <v>1240</v>
      </c>
      <c r="B3948" s="11" t="s">
        <v>6812</v>
      </c>
    </row>
    <row r="3949" spans="1:2" ht="15" x14ac:dyDescent="0.25">
      <c r="A3949" s="12" t="s">
        <v>5848</v>
      </c>
      <c r="B3949" s="11" t="s">
        <v>6812</v>
      </c>
    </row>
    <row r="3950" spans="1:2" ht="15" x14ac:dyDescent="0.25">
      <c r="A3950" s="12" t="s">
        <v>2200</v>
      </c>
      <c r="B3950" s="11" t="s">
        <v>6812</v>
      </c>
    </row>
    <row r="3951" spans="1:2" ht="15" x14ac:dyDescent="0.25">
      <c r="A3951" s="12" t="s">
        <v>2300</v>
      </c>
      <c r="B3951" s="11" t="s">
        <v>6812</v>
      </c>
    </row>
    <row r="3952" spans="1:2" ht="15" x14ac:dyDescent="0.25">
      <c r="A3952" s="12" t="s">
        <v>969</v>
      </c>
      <c r="B3952" s="11" t="s">
        <v>6812</v>
      </c>
    </row>
    <row r="3953" spans="1:2" ht="15" x14ac:dyDescent="0.25">
      <c r="A3953" s="12" t="s">
        <v>1304</v>
      </c>
      <c r="B3953" s="11" t="s">
        <v>6812</v>
      </c>
    </row>
    <row r="3954" spans="1:2" ht="15" x14ac:dyDescent="0.25">
      <c r="A3954" s="12" t="s">
        <v>3391</v>
      </c>
      <c r="B3954" s="11" t="s">
        <v>6812</v>
      </c>
    </row>
    <row r="3955" spans="1:2" ht="15" x14ac:dyDescent="0.25">
      <c r="A3955" s="12" t="s">
        <v>6919</v>
      </c>
      <c r="B3955" s="11" t="s">
        <v>6812</v>
      </c>
    </row>
    <row r="3956" spans="1:2" ht="15" x14ac:dyDescent="0.25">
      <c r="A3956" s="12" t="s">
        <v>1241</v>
      </c>
      <c r="B3956" s="11" t="s">
        <v>6812</v>
      </c>
    </row>
    <row r="3957" spans="1:2" ht="15" x14ac:dyDescent="0.25">
      <c r="A3957" s="12" t="s">
        <v>7225</v>
      </c>
      <c r="B3957" s="11" t="s">
        <v>6812</v>
      </c>
    </row>
    <row r="3958" spans="1:2" ht="15" x14ac:dyDescent="0.25">
      <c r="A3958" s="12" t="s">
        <v>481</v>
      </c>
      <c r="B3958" s="11" t="s">
        <v>6812</v>
      </c>
    </row>
    <row r="3959" spans="1:2" ht="15" x14ac:dyDescent="0.25">
      <c r="A3959" s="12" t="s">
        <v>5849</v>
      </c>
      <c r="B3959" s="11" t="s">
        <v>6812</v>
      </c>
    </row>
    <row r="3960" spans="1:2" ht="15" x14ac:dyDescent="0.25">
      <c r="A3960" s="12" t="s">
        <v>392</v>
      </c>
      <c r="B3960" s="11" t="s">
        <v>6812</v>
      </c>
    </row>
    <row r="3961" spans="1:2" ht="15" x14ac:dyDescent="0.25">
      <c r="A3961" s="12" t="s">
        <v>5850</v>
      </c>
      <c r="B3961" s="11" t="s">
        <v>6812</v>
      </c>
    </row>
    <row r="3962" spans="1:2" ht="15" x14ac:dyDescent="0.25">
      <c r="A3962" s="12" t="s">
        <v>1586</v>
      </c>
      <c r="B3962" s="11" t="s">
        <v>6812</v>
      </c>
    </row>
    <row r="3963" spans="1:2" ht="15" x14ac:dyDescent="0.25">
      <c r="A3963" s="12" t="s">
        <v>2877</v>
      </c>
      <c r="B3963" s="11" t="s">
        <v>6812</v>
      </c>
    </row>
    <row r="3964" spans="1:2" ht="15" x14ac:dyDescent="0.25">
      <c r="A3964" s="12" t="s">
        <v>7226</v>
      </c>
      <c r="B3964" s="11" t="s">
        <v>6812</v>
      </c>
    </row>
    <row r="3965" spans="1:2" ht="15" x14ac:dyDescent="0.25">
      <c r="A3965" s="12" t="s">
        <v>1890</v>
      </c>
      <c r="B3965" s="11" t="s">
        <v>6812</v>
      </c>
    </row>
    <row r="3966" spans="1:2" ht="15" x14ac:dyDescent="0.25">
      <c r="A3966" s="12" t="s">
        <v>1781</v>
      </c>
      <c r="B3966" s="11" t="s">
        <v>6812</v>
      </c>
    </row>
    <row r="3967" spans="1:2" ht="15" x14ac:dyDescent="0.25">
      <c r="A3967" s="12" t="s">
        <v>7459</v>
      </c>
      <c r="B3967" s="11" t="s">
        <v>6812</v>
      </c>
    </row>
    <row r="3968" spans="1:2" ht="15" x14ac:dyDescent="0.25">
      <c r="A3968" s="12" t="s">
        <v>2878</v>
      </c>
      <c r="B3968" s="11" t="s">
        <v>6812</v>
      </c>
    </row>
    <row r="3969" spans="1:2" ht="15" x14ac:dyDescent="0.25">
      <c r="A3969" s="12" t="s">
        <v>696</v>
      </c>
      <c r="B3969" s="11" t="s">
        <v>6812</v>
      </c>
    </row>
    <row r="3970" spans="1:2" ht="15" x14ac:dyDescent="0.25">
      <c r="A3970" s="12" t="s">
        <v>5851</v>
      </c>
      <c r="B3970" s="11" t="s">
        <v>6812</v>
      </c>
    </row>
    <row r="3971" spans="1:2" ht="15" x14ac:dyDescent="0.25">
      <c r="A3971" s="12" t="s">
        <v>3392</v>
      </c>
      <c r="B3971" s="11" t="s">
        <v>6812</v>
      </c>
    </row>
    <row r="3972" spans="1:2" ht="15" x14ac:dyDescent="0.25">
      <c r="A3972" s="12" t="s">
        <v>141</v>
      </c>
      <c r="B3972" s="11" t="s">
        <v>6812</v>
      </c>
    </row>
    <row r="3973" spans="1:2" ht="15" x14ac:dyDescent="0.25">
      <c r="A3973" s="12" t="s">
        <v>970</v>
      </c>
      <c r="B3973" s="11" t="s">
        <v>6812</v>
      </c>
    </row>
    <row r="3974" spans="1:2" ht="15" x14ac:dyDescent="0.25">
      <c r="A3974" s="12" t="s">
        <v>5852</v>
      </c>
      <c r="B3974" s="11" t="s">
        <v>6812</v>
      </c>
    </row>
    <row r="3975" spans="1:2" ht="15" x14ac:dyDescent="0.25">
      <c r="A3975" s="12" t="s">
        <v>4054</v>
      </c>
      <c r="B3975" s="11" t="s">
        <v>6812</v>
      </c>
    </row>
    <row r="3976" spans="1:2" ht="15" x14ac:dyDescent="0.25">
      <c r="A3976" s="12" t="s">
        <v>142</v>
      </c>
      <c r="B3976" s="11" t="s">
        <v>6812</v>
      </c>
    </row>
    <row r="3977" spans="1:2" ht="15" x14ac:dyDescent="0.25">
      <c r="A3977" s="12" t="s">
        <v>7227</v>
      </c>
      <c r="B3977" s="11" t="s">
        <v>6812</v>
      </c>
    </row>
    <row r="3978" spans="1:2" ht="15" x14ac:dyDescent="0.25">
      <c r="A3978" s="12" t="s">
        <v>3591</v>
      </c>
      <c r="B3978" s="11" t="s">
        <v>6812</v>
      </c>
    </row>
    <row r="3979" spans="1:2" ht="15" x14ac:dyDescent="0.25">
      <c r="A3979" s="12" t="s">
        <v>7017</v>
      </c>
      <c r="B3979" s="11" t="s">
        <v>6812</v>
      </c>
    </row>
    <row r="3980" spans="1:2" ht="15" x14ac:dyDescent="0.25">
      <c r="A3980" s="12" t="s">
        <v>6920</v>
      </c>
      <c r="B3980" s="11" t="s">
        <v>6812</v>
      </c>
    </row>
    <row r="3981" spans="1:2" ht="15" x14ac:dyDescent="0.25">
      <c r="A3981" s="12" t="s">
        <v>1413</v>
      </c>
      <c r="B3981" s="11" t="s">
        <v>6812</v>
      </c>
    </row>
    <row r="3982" spans="1:2" ht="15" x14ac:dyDescent="0.25">
      <c r="A3982" s="12" t="s">
        <v>971</v>
      </c>
      <c r="B3982" s="11" t="s">
        <v>6812</v>
      </c>
    </row>
    <row r="3983" spans="1:2" ht="15" x14ac:dyDescent="0.25">
      <c r="A3983" s="12" t="s">
        <v>553</v>
      </c>
      <c r="B3983" s="11" t="s">
        <v>6812</v>
      </c>
    </row>
    <row r="3984" spans="1:2" ht="15" x14ac:dyDescent="0.25">
      <c r="A3984" s="12" t="s">
        <v>1242</v>
      </c>
      <c r="B3984" s="11" t="s">
        <v>6812</v>
      </c>
    </row>
    <row r="3985" spans="1:2" ht="15" x14ac:dyDescent="0.25">
      <c r="A3985" s="12" t="s">
        <v>5853</v>
      </c>
      <c r="B3985" s="11" t="s">
        <v>6812</v>
      </c>
    </row>
    <row r="3986" spans="1:2" ht="15" x14ac:dyDescent="0.25">
      <c r="A3986" s="12" t="s">
        <v>3765</v>
      </c>
      <c r="B3986" s="11" t="s">
        <v>6812</v>
      </c>
    </row>
    <row r="3987" spans="1:2" ht="15" x14ac:dyDescent="0.25">
      <c r="A3987" s="12" t="s">
        <v>4656</v>
      </c>
      <c r="B3987" s="11" t="s">
        <v>6812</v>
      </c>
    </row>
    <row r="3988" spans="1:2" ht="15" x14ac:dyDescent="0.25">
      <c r="A3988" s="12" t="s">
        <v>7228</v>
      </c>
      <c r="B3988" s="11" t="s">
        <v>6812</v>
      </c>
    </row>
    <row r="3989" spans="1:2" ht="15" x14ac:dyDescent="0.25">
      <c r="A3989" s="12" t="s">
        <v>2056</v>
      </c>
      <c r="B3989" s="11" t="s">
        <v>6812</v>
      </c>
    </row>
    <row r="3990" spans="1:2" ht="15" x14ac:dyDescent="0.25">
      <c r="A3990" s="12" t="s">
        <v>5854</v>
      </c>
      <c r="B3990" s="11" t="s">
        <v>6812</v>
      </c>
    </row>
    <row r="3991" spans="1:2" ht="15" x14ac:dyDescent="0.25">
      <c r="A3991" s="12" t="s">
        <v>1891</v>
      </c>
      <c r="B3991" s="11" t="s">
        <v>6812</v>
      </c>
    </row>
    <row r="3992" spans="1:2" ht="15" x14ac:dyDescent="0.25">
      <c r="A3992" s="12" t="s">
        <v>4657</v>
      </c>
      <c r="B3992" s="11" t="s">
        <v>6812</v>
      </c>
    </row>
    <row r="3993" spans="1:2" ht="15" x14ac:dyDescent="0.25">
      <c r="A3993" s="12" t="s">
        <v>5855</v>
      </c>
      <c r="B3993" s="11" t="s">
        <v>6812</v>
      </c>
    </row>
    <row r="3994" spans="1:2" ht="15" x14ac:dyDescent="0.25">
      <c r="A3994" s="12" t="s">
        <v>9421</v>
      </c>
      <c r="B3994" s="11" t="s">
        <v>6812</v>
      </c>
    </row>
    <row r="3995" spans="1:2" ht="15" x14ac:dyDescent="0.25">
      <c r="A3995" s="12" t="s">
        <v>5856</v>
      </c>
      <c r="B3995" s="11" t="s">
        <v>6812</v>
      </c>
    </row>
    <row r="3996" spans="1:2" ht="15" x14ac:dyDescent="0.25">
      <c r="A3996" s="12" t="s">
        <v>7229</v>
      </c>
      <c r="B3996" s="11" t="s">
        <v>6812</v>
      </c>
    </row>
    <row r="3997" spans="1:2" ht="15" x14ac:dyDescent="0.25">
      <c r="A3997" s="12" t="s">
        <v>1717</v>
      </c>
      <c r="B3997" s="11" t="s">
        <v>6812</v>
      </c>
    </row>
    <row r="3998" spans="1:2" ht="15" x14ac:dyDescent="0.25">
      <c r="A3998" s="12" t="s">
        <v>3633</v>
      </c>
      <c r="B3998" s="11" t="s">
        <v>6812</v>
      </c>
    </row>
    <row r="3999" spans="1:2" ht="15" x14ac:dyDescent="0.25">
      <c r="A3999" s="12" t="s">
        <v>1587</v>
      </c>
      <c r="B3999" s="11" t="s">
        <v>6812</v>
      </c>
    </row>
    <row r="4000" spans="1:2" ht="15" x14ac:dyDescent="0.25">
      <c r="A4000" s="12" t="s">
        <v>1958</v>
      </c>
      <c r="B4000" s="11" t="s">
        <v>6812</v>
      </c>
    </row>
    <row r="4001" spans="1:2" ht="15" x14ac:dyDescent="0.25">
      <c r="A4001" s="12" t="s">
        <v>4289</v>
      </c>
      <c r="B4001" s="11" t="s">
        <v>6812</v>
      </c>
    </row>
    <row r="4002" spans="1:2" ht="15" x14ac:dyDescent="0.25">
      <c r="A4002" s="12" t="s">
        <v>5857</v>
      </c>
      <c r="B4002" s="11" t="s">
        <v>6812</v>
      </c>
    </row>
    <row r="4003" spans="1:2" ht="15" x14ac:dyDescent="0.25">
      <c r="A4003" s="12" t="s">
        <v>1243</v>
      </c>
      <c r="B4003" s="11" t="s">
        <v>6812</v>
      </c>
    </row>
    <row r="4004" spans="1:2" ht="15" x14ac:dyDescent="0.25">
      <c r="A4004" s="12" t="s">
        <v>5860</v>
      </c>
      <c r="B4004" s="11" t="s">
        <v>6812</v>
      </c>
    </row>
    <row r="4005" spans="1:2" ht="15" x14ac:dyDescent="0.25">
      <c r="A4005" s="12" t="s">
        <v>5858</v>
      </c>
      <c r="B4005" s="11" t="s">
        <v>6812</v>
      </c>
    </row>
    <row r="4006" spans="1:2" ht="15" x14ac:dyDescent="0.25">
      <c r="A4006" s="12" t="s">
        <v>4658</v>
      </c>
      <c r="B4006" s="11" t="s">
        <v>6812</v>
      </c>
    </row>
    <row r="4007" spans="1:2" ht="15" x14ac:dyDescent="0.25">
      <c r="A4007" s="12" t="s">
        <v>972</v>
      </c>
      <c r="B4007" s="11" t="s">
        <v>6812</v>
      </c>
    </row>
    <row r="4008" spans="1:2" ht="15" x14ac:dyDescent="0.25">
      <c r="A4008" s="12" t="s">
        <v>5859</v>
      </c>
      <c r="B4008" s="11" t="s">
        <v>6812</v>
      </c>
    </row>
    <row r="4009" spans="1:2" ht="15" x14ac:dyDescent="0.25">
      <c r="A4009" s="12" t="s">
        <v>3967</v>
      </c>
      <c r="B4009" s="11" t="s">
        <v>6812</v>
      </c>
    </row>
    <row r="4010" spans="1:2" ht="15" x14ac:dyDescent="0.25">
      <c r="A4010" s="12" t="s">
        <v>1588</v>
      </c>
      <c r="B4010" s="11" t="s">
        <v>6812</v>
      </c>
    </row>
    <row r="4011" spans="1:2" ht="15" x14ac:dyDescent="0.25">
      <c r="A4011" s="12" t="s">
        <v>4055</v>
      </c>
      <c r="B4011" s="11" t="s">
        <v>6812</v>
      </c>
    </row>
    <row r="4012" spans="1:2" ht="15" x14ac:dyDescent="0.25">
      <c r="A4012" s="12" t="s">
        <v>3667</v>
      </c>
      <c r="B4012" s="11" t="s">
        <v>6812</v>
      </c>
    </row>
    <row r="4013" spans="1:2" ht="15" x14ac:dyDescent="0.25">
      <c r="A4013" s="12" t="s">
        <v>3703</v>
      </c>
      <c r="B4013" s="11" t="s">
        <v>6812</v>
      </c>
    </row>
    <row r="4014" spans="1:2" ht="15" x14ac:dyDescent="0.25">
      <c r="A4014" s="12" t="s">
        <v>2129</v>
      </c>
      <c r="B4014" s="11" t="s">
        <v>6812</v>
      </c>
    </row>
    <row r="4015" spans="1:2" ht="15" x14ac:dyDescent="0.25">
      <c r="A4015" s="12" t="s">
        <v>1782</v>
      </c>
      <c r="B4015" s="11" t="s">
        <v>6812</v>
      </c>
    </row>
    <row r="4016" spans="1:2" ht="15" x14ac:dyDescent="0.25">
      <c r="A4016" s="12" t="s">
        <v>4290</v>
      </c>
      <c r="B4016" s="11" t="s">
        <v>6812</v>
      </c>
    </row>
    <row r="4017" spans="1:2" ht="15" x14ac:dyDescent="0.25">
      <c r="A4017" s="12" t="s">
        <v>3704</v>
      </c>
      <c r="B4017" s="11" t="s">
        <v>6812</v>
      </c>
    </row>
    <row r="4018" spans="1:2" ht="15" x14ac:dyDescent="0.25">
      <c r="A4018" s="12" t="s">
        <v>3906</v>
      </c>
      <c r="B4018" s="11" t="s">
        <v>6812</v>
      </c>
    </row>
    <row r="4019" spans="1:2" ht="15" x14ac:dyDescent="0.25">
      <c r="A4019" s="12" t="s">
        <v>1589</v>
      </c>
      <c r="B4019" s="11" t="s">
        <v>6812</v>
      </c>
    </row>
    <row r="4020" spans="1:2" ht="15" x14ac:dyDescent="0.25">
      <c r="A4020" s="12" t="s">
        <v>973</v>
      </c>
      <c r="B4020" s="11" t="s">
        <v>6812</v>
      </c>
    </row>
    <row r="4021" spans="1:2" ht="15" x14ac:dyDescent="0.25">
      <c r="A4021" s="12" t="s">
        <v>3393</v>
      </c>
      <c r="B4021" s="11" t="s">
        <v>6812</v>
      </c>
    </row>
    <row r="4022" spans="1:2" ht="15" x14ac:dyDescent="0.25">
      <c r="A4022" s="12" t="s">
        <v>144</v>
      </c>
      <c r="B4022" s="11" t="s">
        <v>6812</v>
      </c>
    </row>
    <row r="4023" spans="1:2" ht="15" x14ac:dyDescent="0.25">
      <c r="A4023" s="12" t="s">
        <v>3394</v>
      </c>
      <c r="B4023" s="11" t="s">
        <v>6812</v>
      </c>
    </row>
    <row r="4024" spans="1:2" ht="15" x14ac:dyDescent="0.25">
      <c r="A4024" s="12" t="s">
        <v>3395</v>
      </c>
      <c r="B4024" s="11" t="s">
        <v>6812</v>
      </c>
    </row>
    <row r="4025" spans="1:2" ht="15" x14ac:dyDescent="0.25">
      <c r="A4025" s="12" t="s">
        <v>1414</v>
      </c>
      <c r="B4025" s="11" t="s">
        <v>6812</v>
      </c>
    </row>
    <row r="4026" spans="1:2" ht="15" x14ac:dyDescent="0.25">
      <c r="A4026" s="12" t="s">
        <v>2059</v>
      </c>
      <c r="B4026" s="11" t="s">
        <v>6812</v>
      </c>
    </row>
    <row r="4027" spans="1:2" ht="15" x14ac:dyDescent="0.25">
      <c r="A4027" s="12" t="s">
        <v>5861</v>
      </c>
      <c r="B4027" s="11" t="s">
        <v>6812</v>
      </c>
    </row>
    <row r="4028" spans="1:2" ht="15" x14ac:dyDescent="0.25">
      <c r="A4028" s="12" t="s">
        <v>1162</v>
      </c>
      <c r="B4028" s="11" t="s">
        <v>6812</v>
      </c>
    </row>
    <row r="4029" spans="1:2" ht="15" x14ac:dyDescent="0.25">
      <c r="A4029" s="12" t="s">
        <v>5862</v>
      </c>
      <c r="B4029" s="11" t="s">
        <v>6812</v>
      </c>
    </row>
    <row r="4030" spans="1:2" ht="15" x14ac:dyDescent="0.25">
      <c r="A4030" s="12" t="s">
        <v>974</v>
      </c>
      <c r="B4030" s="11" t="s">
        <v>6812</v>
      </c>
    </row>
    <row r="4031" spans="1:2" ht="15" x14ac:dyDescent="0.25">
      <c r="A4031" s="12" t="s">
        <v>1590</v>
      </c>
      <c r="B4031" s="11" t="s">
        <v>6812</v>
      </c>
    </row>
    <row r="4032" spans="1:2" ht="15" x14ac:dyDescent="0.25">
      <c r="A4032" s="12" t="s">
        <v>5863</v>
      </c>
      <c r="B4032" s="11" t="s">
        <v>6812</v>
      </c>
    </row>
    <row r="4033" spans="1:2" ht="15" x14ac:dyDescent="0.25">
      <c r="A4033" s="12" t="s">
        <v>975</v>
      </c>
      <c r="B4033" s="11" t="s">
        <v>6812</v>
      </c>
    </row>
    <row r="4034" spans="1:2" ht="15" x14ac:dyDescent="0.25">
      <c r="A4034" s="12" t="s">
        <v>976</v>
      </c>
      <c r="B4034" s="11" t="s">
        <v>6812</v>
      </c>
    </row>
    <row r="4035" spans="1:2" ht="15" x14ac:dyDescent="0.25">
      <c r="A4035" s="12" t="s">
        <v>5864</v>
      </c>
      <c r="B4035" s="11" t="s">
        <v>6812</v>
      </c>
    </row>
    <row r="4036" spans="1:2" ht="15" x14ac:dyDescent="0.25">
      <c r="A4036" s="12" t="s">
        <v>3155</v>
      </c>
      <c r="B4036" s="11" t="s">
        <v>6812</v>
      </c>
    </row>
    <row r="4037" spans="1:2" ht="15" x14ac:dyDescent="0.25">
      <c r="A4037" s="12" t="s">
        <v>5865</v>
      </c>
      <c r="B4037" s="11" t="s">
        <v>6812</v>
      </c>
    </row>
    <row r="4038" spans="1:2" ht="15" x14ac:dyDescent="0.25">
      <c r="A4038" s="12" t="s">
        <v>145</v>
      </c>
      <c r="B4038" s="11" t="s">
        <v>6812</v>
      </c>
    </row>
    <row r="4039" spans="1:2" ht="15" x14ac:dyDescent="0.25">
      <c r="A4039" s="12" t="s">
        <v>3603</v>
      </c>
      <c r="B4039" s="11" t="s">
        <v>6812</v>
      </c>
    </row>
    <row r="4040" spans="1:2" ht="15" x14ac:dyDescent="0.25">
      <c r="A4040" s="12" t="s">
        <v>2879</v>
      </c>
      <c r="B4040" s="11" t="s">
        <v>6812</v>
      </c>
    </row>
    <row r="4041" spans="1:2" ht="15" x14ac:dyDescent="0.25">
      <c r="A4041" s="12" t="s">
        <v>393</v>
      </c>
      <c r="B4041" s="11" t="s">
        <v>6812</v>
      </c>
    </row>
    <row r="4042" spans="1:2" ht="15" x14ac:dyDescent="0.25">
      <c r="A4042" s="12" t="s">
        <v>5866</v>
      </c>
      <c r="B4042" s="11" t="s">
        <v>6812</v>
      </c>
    </row>
    <row r="4043" spans="1:2" ht="15" x14ac:dyDescent="0.25">
      <c r="A4043" s="12" t="s">
        <v>3396</v>
      </c>
      <c r="B4043" s="11" t="s">
        <v>6812</v>
      </c>
    </row>
    <row r="4044" spans="1:2" ht="15" x14ac:dyDescent="0.25">
      <c r="A4044" s="12" t="s">
        <v>1591</v>
      </c>
      <c r="B4044" s="11" t="s">
        <v>6812</v>
      </c>
    </row>
    <row r="4045" spans="1:2" ht="15" x14ac:dyDescent="0.25">
      <c r="A4045" s="12" t="s">
        <v>2880</v>
      </c>
      <c r="B4045" s="11" t="s">
        <v>6812</v>
      </c>
    </row>
    <row r="4046" spans="1:2" ht="15" x14ac:dyDescent="0.25">
      <c r="A4046" s="12" t="s">
        <v>977</v>
      </c>
      <c r="B4046" s="11" t="s">
        <v>6812</v>
      </c>
    </row>
    <row r="4047" spans="1:2" ht="15" x14ac:dyDescent="0.25">
      <c r="A4047" s="12" t="s">
        <v>5867</v>
      </c>
      <c r="B4047" s="11" t="s">
        <v>6812</v>
      </c>
    </row>
    <row r="4048" spans="1:2" ht="15" x14ac:dyDescent="0.25">
      <c r="A4048" s="12" t="s">
        <v>3397</v>
      </c>
      <c r="B4048" s="11" t="s">
        <v>6812</v>
      </c>
    </row>
    <row r="4049" spans="1:2" ht="15" x14ac:dyDescent="0.25">
      <c r="A4049" s="12" t="s">
        <v>3399</v>
      </c>
      <c r="B4049" s="11" t="s">
        <v>6812</v>
      </c>
    </row>
    <row r="4050" spans="1:2" ht="15" x14ac:dyDescent="0.25">
      <c r="A4050" s="12" t="s">
        <v>5868</v>
      </c>
      <c r="B4050" s="11" t="s">
        <v>6812</v>
      </c>
    </row>
    <row r="4051" spans="1:2" ht="15" x14ac:dyDescent="0.25">
      <c r="A4051" s="12" t="s">
        <v>3398</v>
      </c>
      <c r="B4051" s="11" t="s">
        <v>6812</v>
      </c>
    </row>
    <row r="4052" spans="1:2" ht="15" x14ac:dyDescent="0.25">
      <c r="A4052" s="12" t="s">
        <v>3400</v>
      </c>
      <c r="B4052" s="11" t="s">
        <v>6812</v>
      </c>
    </row>
    <row r="4053" spans="1:2" ht="15" x14ac:dyDescent="0.25">
      <c r="A4053" s="12" t="s">
        <v>9422</v>
      </c>
      <c r="B4053" s="11" t="s">
        <v>6812</v>
      </c>
    </row>
    <row r="4054" spans="1:2" ht="15" x14ac:dyDescent="0.25">
      <c r="A4054" s="12" t="s">
        <v>146</v>
      </c>
      <c r="B4054" s="11" t="s">
        <v>6812</v>
      </c>
    </row>
    <row r="4055" spans="1:2" ht="15" x14ac:dyDescent="0.25">
      <c r="A4055" s="12" t="s">
        <v>1244</v>
      </c>
      <c r="B4055" s="11" t="s">
        <v>6812</v>
      </c>
    </row>
    <row r="4056" spans="1:2" ht="15" x14ac:dyDescent="0.25">
      <c r="A4056" s="12" t="s">
        <v>978</v>
      </c>
      <c r="B4056" s="11" t="s">
        <v>6812</v>
      </c>
    </row>
    <row r="4057" spans="1:2" ht="15" x14ac:dyDescent="0.25">
      <c r="A4057" s="12" t="s">
        <v>2881</v>
      </c>
      <c r="B4057" s="11" t="s">
        <v>6812</v>
      </c>
    </row>
    <row r="4058" spans="1:2" ht="15" x14ac:dyDescent="0.25">
      <c r="A4058" s="12" t="s">
        <v>1592</v>
      </c>
      <c r="B4058" s="11" t="s">
        <v>6812</v>
      </c>
    </row>
    <row r="4059" spans="1:2" ht="15" x14ac:dyDescent="0.25">
      <c r="A4059" s="12" t="s">
        <v>697</v>
      </c>
      <c r="B4059" s="11" t="s">
        <v>6812</v>
      </c>
    </row>
    <row r="4060" spans="1:2" ht="15" x14ac:dyDescent="0.25">
      <c r="A4060" s="12" t="s">
        <v>3401</v>
      </c>
      <c r="B4060" s="11" t="s">
        <v>6812</v>
      </c>
    </row>
    <row r="4061" spans="1:2" ht="15" x14ac:dyDescent="0.25">
      <c r="A4061" s="12" t="s">
        <v>4659</v>
      </c>
      <c r="B4061" s="11" t="s">
        <v>6812</v>
      </c>
    </row>
    <row r="4062" spans="1:2" ht="15" x14ac:dyDescent="0.25">
      <c r="A4062" s="12" t="s">
        <v>1164</v>
      </c>
      <c r="B4062" s="11" t="s">
        <v>6812</v>
      </c>
    </row>
    <row r="4063" spans="1:2" ht="15" x14ac:dyDescent="0.25">
      <c r="A4063" s="12" t="s">
        <v>7230</v>
      </c>
      <c r="B4063" s="11" t="s">
        <v>6812</v>
      </c>
    </row>
    <row r="4064" spans="1:2" ht="15" x14ac:dyDescent="0.25">
      <c r="A4064" s="12" t="s">
        <v>5869</v>
      </c>
      <c r="B4064" s="11" t="s">
        <v>6812</v>
      </c>
    </row>
    <row r="4065" spans="1:2" ht="15" x14ac:dyDescent="0.25">
      <c r="A4065" s="12" t="s">
        <v>6921</v>
      </c>
      <c r="B4065" s="11" t="s">
        <v>6812</v>
      </c>
    </row>
    <row r="4066" spans="1:2" ht="15" x14ac:dyDescent="0.25">
      <c r="A4066" s="12" t="s">
        <v>394</v>
      </c>
      <c r="B4066" s="11" t="s">
        <v>6812</v>
      </c>
    </row>
    <row r="4067" spans="1:2" ht="15" x14ac:dyDescent="0.25">
      <c r="A4067" s="12" t="s">
        <v>2292</v>
      </c>
      <c r="B4067" s="11" t="s">
        <v>6812</v>
      </c>
    </row>
    <row r="4068" spans="1:2" ht="15" x14ac:dyDescent="0.25">
      <c r="A4068" s="12" t="s">
        <v>2698</v>
      </c>
      <c r="B4068" s="11" t="s">
        <v>6812</v>
      </c>
    </row>
    <row r="4069" spans="1:2" ht="15" x14ac:dyDescent="0.25">
      <c r="A4069" s="12" t="s">
        <v>3968</v>
      </c>
      <c r="B4069" s="11" t="s">
        <v>6812</v>
      </c>
    </row>
    <row r="4070" spans="1:2" ht="15" x14ac:dyDescent="0.25">
      <c r="A4070" s="12" t="s">
        <v>7018</v>
      </c>
      <c r="B4070" s="11" t="s">
        <v>6812</v>
      </c>
    </row>
    <row r="4071" spans="1:2" ht="15" x14ac:dyDescent="0.25">
      <c r="A4071" s="12" t="s">
        <v>6922</v>
      </c>
      <c r="B4071" s="11" t="s">
        <v>6812</v>
      </c>
    </row>
    <row r="4072" spans="1:2" ht="15" x14ac:dyDescent="0.25">
      <c r="A4072" s="12" t="s">
        <v>2243</v>
      </c>
      <c r="B4072" s="11" t="s">
        <v>6812</v>
      </c>
    </row>
    <row r="4073" spans="1:2" ht="15" x14ac:dyDescent="0.25">
      <c r="A4073" s="12" t="s">
        <v>1719</v>
      </c>
      <c r="B4073" s="11" t="s">
        <v>6812</v>
      </c>
    </row>
    <row r="4074" spans="1:2" ht="15" x14ac:dyDescent="0.25">
      <c r="A4074" s="12" t="s">
        <v>3402</v>
      </c>
      <c r="B4074" s="11" t="s">
        <v>6812</v>
      </c>
    </row>
    <row r="4075" spans="1:2" ht="15" x14ac:dyDescent="0.25">
      <c r="A4075" s="12" t="s">
        <v>147</v>
      </c>
      <c r="B4075" s="11" t="s">
        <v>6812</v>
      </c>
    </row>
    <row r="4076" spans="1:2" ht="15" x14ac:dyDescent="0.25">
      <c r="A4076" s="12" t="s">
        <v>5870</v>
      </c>
      <c r="B4076" s="11" t="s">
        <v>6812</v>
      </c>
    </row>
    <row r="4077" spans="1:2" ht="15" x14ac:dyDescent="0.25">
      <c r="A4077" s="12" t="s">
        <v>3403</v>
      </c>
      <c r="B4077" s="11" t="s">
        <v>6812</v>
      </c>
    </row>
    <row r="4078" spans="1:2" ht="15" x14ac:dyDescent="0.25">
      <c r="A4078" s="12" t="s">
        <v>554</v>
      </c>
      <c r="B4078" s="11" t="s">
        <v>6812</v>
      </c>
    </row>
    <row r="4079" spans="1:2" ht="15" x14ac:dyDescent="0.25">
      <c r="A4079" s="12" t="s">
        <v>5871</v>
      </c>
      <c r="B4079" s="11" t="s">
        <v>6812</v>
      </c>
    </row>
    <row r="4080" spans="1:2" ht="15" x14ac:dyDescent="0.25">
      <c r="A4080" s="12" t="s">
        <v>2700</v>
      </c>
      <c r="B4080" s="11" t="s">
        <v>6812</v>
      </c>
    </row>
    <row r="4081" spans="1:2" ht="15" x14ac:dyDescent="0.25">
      <c r="A4081" s="12" t="s">
        <v>2432</v>
      </c>
      <c r="B4081" s="11" t="s">
        <v>6812</v>
      </c>
    </row>
    <row r="4082" spans="1:2" ht="15" x14ac:dyDescent="0.25">
      <c r="A4082" s="12" t="s">
        <v>9545</v>
      </c>
      <c r="B4082" s="11" t="s">
        <v>6812</v>
      </c>
    </row>
    <row r="4083" spans="1:2" ht="15" x14ac:dyDescent="0.25">
      <c r="A4083" s="12" t="s">
        <v>3705</v>
      </c>
      <c r="B4083" s="11" t="s">
        <v>6812</v>
      </c>
    </row>
    <row r="4084" spans="1:2" ht="15" x14ac:dyDescent="0.25">
      <c r="A4084" s="12" t="s">
        <v>698</v>
      </c>
      <c r="B4084" s="11" t="s">
        <v>6812</v>
      </c>
    </row>
    <row r="4085" spans="1:2" ht="15" x14ac:dyDescent="0.25">
      <c r="A4085" s="12" t="s">
        <v>979</v>
      </c>
      <c r="B4085" s="11" t="s">
        <v>6812</v>
      </c>
    </row>
    <row r="4086" spans="1:2" ht="15" x14ac:dyDescent="0.25">
      <c r="A4086" s="12" t="s">
        <v>4660</v>
      </c>
      <c r="B4086" s="11" t="s">
        <v>6812</v>
      </c>
    </row>
    <row r="4087" spans="1:2" ht="15" x14ac:dyDescent="0.25">
      <c r="A4087" s="12" t="s">
        <v>4396</v>
      </c>
      <c r="B4087" s="11" t="s">
        <v>6812</v>
      </c>
    </row>
    <row r="4088" spans="1:2" ht="15" x14ac:dyDescent="0.25">
      <c r="A4088" s="12" t="s">
        <v>148</v>
      </c>
      <c r="B4088" s="11" t="s">
        <v>6812</v>
      </c>
    </row>
    <row r="4089" spans="1:2" ht="15" x14ac:dyDescent="0.25">
      <c r="A4089" s="12" t="s">
        <v>1245</v>
      </c>
      <c r="B4089" s="11" t="s">
        <v>6812</v>
      </c>
    </row>
    <row r="4090" spans="1:2" ht="15" x14ac:dyDescent="0.25">
      <c r="A4090" s="12" t="s">
        <v>1593</v>
      </c>
      <c r="B4090" s="11" t="s">
        <v>6812</v>
      </c>
    </row>
    <row r="4091" spans="1:2" ht="15" x14ac:dyDescent="0.25">
      <c r="A4091" s="12" t="s">
        <v>5872</v>
      </c>
      <c r="B4091" s="11" t="s">
        <v>6812</v>
      </c>
    </row>
    <row r="4092" spans="1:2" ht="15" x14ac:dyDescent="0.25">
      <c r="A4092" s="12" t="s">
        <v>395</v>
      </c>
      <c r="B4092" s="11" t="s">
        <v>6812</v>
      </c>
    </row>
    <row r="4093" spans="1:2" ht="15" x14ac:dyDescent="0.25">
      <c r="A4093" s="12" t="s">
        <v>1594</v>
      </c>
      <c r="B4093" s="11" t="s">
        <v>6812</v>
      </c>
    </row>
    <row r="4094" spans="1:2" ht="15" x14ac:dyDescent="0.25">
      <c r="A4094" s="12" t="s">
        <v>1336</v>
      </c>
      <c r="B4094" s="11" t="s">
        <v>6812</v>
      </c>
    </row>
    <row r="4095" spans="1:2" ht="15" x14ac:dyDescent="0.25">
      <c r="A4095" s="12" t="s">
        <v>980</v>
      </c>
      <c r="B4095" s="11" t="s">
        <v>6812</v>
      </c>
    </row>
    <row r="4096" spans="1:2" ht="15" x14ac:dyDescent="0.25">
      <c r="A4096" s="12" t="s">
        <v>5873</v>
      </c>
      <c r="B4096" s="11" t="s">
        <v>6812</v>
      </c>
    </row>
    <row r="4097" spans="1:2" ht="15" x14ac:dyDescent="0.25">
      <c r="A4097" s="12" t="s">
        <v>4164</v>
      </c>
      <c r="B4097" s="11" t="s">
        <v>6812</v>
      </c>
    </row>
    <row r="4098" spans="1:2" ht="15" x14ac:dyDescent="0.25">
      <c r="A4098" s="12" t="s">
        <v>981</v>
      </c>
      <c r="B4098" s="11" t="s">
        <v>6812</v>
      </c>
    </row>
    <row r="4099" spans="1:2" ht="15" x14ac:dyDescent="0.25">
      <c r="A4099" s="12" t="s">
        <v>396</v>
      </c>
      <c r="B4099" s="11" t="s">
        <v>6812</v>
      </c>
    </row>
    <row r="4100" spans="1:2" ht="15" x14ac:dyDescent="0.25">
      <c r="A4100" s="12" t="s">
        <v>514</v>
      </c>
      <c r="B4100" s="11" t="s">
        <v>6812</v>
      </c>
    </row>
    <row r="4101" spans="1:2" ht="15" x14ac:dyDescent="0.25">
      <c r="A4101" s="12" t="s">
        <v>1166</v>
      </c>
      <c r="B4101" s="11" t="s">
        <v>6812</v>
      </c>
    </row>
    <row r="4102" spans="1:2" ht="15" x14ac:dyDescent="0.25">
      <c r="A4102" s="12" t="s">
        <v>3933</v>
      </c>
      <c r="B4102" s="11" t="s">
        <v>6812</v>
      </c>
    </row>
    <row r="4103" spans="1:2" ht="15" x14ac:dyDescent="0.25">
      <c r="A4103" s="12" t="s">
        <v>5874</v>
      </c>
      <c r="B4103" s="11" t="s">
        <v>6812</v>
      </c>
    </row>
    <row r="4104" spans="1:2" ht="15" x14ac:dyDescent="0.25">
      <c r="A4104" s="12" t="s">
        <v>397</v>
      </c>
      <c r="B4104" s="11" t="s">
        <v>6812</v>
      </c>
    </row>
    <row r="4105" spans="1:2" ht="15" x14ac:dyDescent="0.25">
      <c r="A4105" s="12" t="s">
        <v>6923</v>
      </c>
      <c r="B4105" s="11" t="s">
        <v>6812</v>
      </c>
    </row>
    <row r="4106" spans="1:2" ht="15" x14ac:dyDescent="0.25">
      <c r="A4106" s="12" t="s">
        <v>5875</v>
      </c>
      <c r="B4106" s="11" t="s">
        <v>6812</v>
      </c>
    </row>
    <row r="4107" spans="1:2" ht="15" x14ac:dyDescent="0.25">
      <c r="A4107" s="12" t="s">
        <v>3404</v>
      </c>
      <c r="B4107" s="11" t="s">
        <v>6812</v>
      </c>
    </row>
    <row r="4108" spans="1:2" ht="15" x14ac:dyDescent="0.25">
      <c r="A4108" s="12" t="s">
        <v>1595</v>
      </c>
      <c r="B4108" s="11" t="s">
        <v>6812</v>
      </c>
    </row>
    <row r="4109" spans="1:2" ht="15" x14ac:dyDescent="0.25">
      <c r="A4109" s="12" t="s">
        <v>5876</v>
      </c>
      <c r="B4109" s="11" t="s">
        <v>6812</v>
      </c>
    </row>
    <row r="4110" spans="1:2" ht="15" x14ac:dyDescent="0.25">
      <c r="A4110" s="12" t="s">
        <v>149</v>
      </c>
      <c r="B4110" s="11" t="s">
        <v>6812</v>
      </c>
    </row>
    <row r="4111" spans="1:2" ht="15" x14ac:dyDescent="0.25">
      <c r="A4111" s="12" t="s">
        <v>599</v>
      </c>
      <c r="B4111" s="11" t="s">
        <v>6812</v>
      </c>
    </row>
    <row r="4112" spans="1:2" ht="15" x14ac:dyDescent="0.25">
      <c r="A4112" s="12" t="s">
        <v>2543</v>
      </c>
      <c r="B4112" s="11" t="s">
        <v>6812</v>
      </c>
    </row>
    <row r="4113" spans="1:2" ht="15" x14ac:dyDescent="0.25">
      <c r="A4113" s="12" t="s">
        <v>5877</v>
      </c>
      <c r="B4113" s="11" t="s">
        <v>6812</v>
      </c>
    </row>
    <row r="4114" spans="1:2" ht="15" x14ac:dyDescent="0.25">
      <c r="A4114" s="12" t="s">
        <v>398</v>
      </c>
      <c r="B4114" s="11" t="s">
        <v>6812</v>
      </c>
    </row>
    <row r="4115" spans="1:2" ht="15" x14ac:dyDescent="0.25">
      <c r="A4115" s="12" t="s">
        <v>4964</v>
      </c>
      <c r="B4115" s="11" t="s">
        <v>6812</v>
      </c>
    </row>
    <row r="4116" spans="1:2" ht="15" x14ac:dyDescent="0.25">
      <c r="A4116" s="12" t="s">
        <v>5878</v>
      </c>
      <c r="B4116" s="11" t="s">
        <v>6812</v>
      </c>
    </row>
    <row r="4117" spans="1:2" ht="15" x14ac:dyDescent="0.25">
      <c r="A4117" s="12" t="s">
        <v>982</v>
      </c>
      <c r="B4117" s="11" t="s">
        <v>6812</v>
      </c>
    </row>
    <row r="4118" spans="1:2" ht="15" x14ac:dyDescent="0.25">
      <c r="A4118" s="12" t="s">
        <v>2252</v>
      </c>
      <c r="B4118" s="11" t="s">
        <v>6812</v>
      </c>
    </row>
    <row r="4119" spans="1:2" ht="15" x14ac:dyDescent="0.25">
      <c r="A4119" s="12" t="s">
        <v>1853</v>
      </c>
      <c r="B4119" s="11" t="s">
        <v>6812</v>
      </c>
    </row>
    <row r="4120" spans="1:2" ht="15" x14ac:dyDescent="0.25">
      <c r="A4120" s="12" t="s">
        <v>1596</v>
      </c>
      <c r="B4120" s="11" t="s">
        <v>6812</v>
      </c>
    </row>
    <row r="4121" spans="1:2" ht="15" x14ac:dyDescent="0.25">
      <c r="A4121" s="12" t="s">
        <v>4001</v>
      </c>
      <c r="B4121" s="11" t="s">
        <v>6812</v>
      </c>
    </row>
    <row r="4122" spans="1:2" ht="15" x14ac:dyDescent="0.25">
      <c r="A4122" s="12" t="s">
        <v>1783</v>
      </c>
      <c r="B4122" s="11" t="s">
        <v>6812</v>
      </c>
    </row>
    <row r="4123" spans="1:2" ht="15" x14ac:dyDescent="0.25">
      <c r="A4123" s="12" t="s">
        <v>3405</v>
      </c>
      <c r="B4123" s="11" t="s">
        <v>6812</v>
      </c>
    </row>
    <row r="4124" spans="1:2" ht="15" x14ac:dyDescent="0.25">
      <c r="A4124" s="12" t="s">
        <v>6924</v>
      </c>
      <c r="B4124" s="11" t="s">
        <v>6812</v>
      </c>
    </row>
    <row r="4125" spans="1:2" ht="15" x14ac:dyDescent="0.25">
      <c r="A4125" s="12" t="s">
        <v>399</v>
      </c>
      <c r="B4125" s="11" t="s">
        <v>6812</v>
      </c>
    </row>
    <row r="4126" spans="1:2" ht="15" x14ac:dyDescent="0.25">
      <c r="A4126" s="12" t="s">
        <v>4103</v>
      </c>
      <c r="B4126" s="11" t="s">
        <v>6812</v>
      </c>
    </row>
    <row r="4127" spans="1:2" ht="15" x14ac:dyDescent="0.25">
      <c r="A4127" s="12" t="s">
        <v>5879</v>
      </c>
      <c r="B4127" s="11" t="s">
        <v>6812</v>
      </c>
    </row>
    <row r="4128" spans="1:2" ht="15" x14ac:dyDescent="0.25">
      <c r="A4128" s="12" t="s">
        <v>3969</v>
      </c>
      <c r="B4128" s="11" t="s">
        <v>6812</v>
      </c>
    </row>
    <row r="4129" spans="1:2" ht="15" x14ac:dyDescent="0.25">
      <c r="A4129" s="12" t="s">
        <v>5880</v>
      </c>
      <c r="B4129" s="11" t="s">
        <v>6812</v>
      </c>
    </row>
    <row r="4130" spans="1:2" ht="15" x14ac:dyDescent="0.25">
      <c r="A4130" s="12" t="s">
        <v>4661</v>
      </c>
      <c r="B4130" s="11" t="s">
        <v>6812</v>
      </c>
    </row>
    <row r="4131" spans="1:2" ht="15" x14ac:dyDescent="0.25">
      <c r="A4131" s="12" t="s">
        <v>1720</v>
      </c>
      <c r="B4131" s="11" t="s">
        <v>6812</v>
      </c>
    </row>
    <row r="4132" spans="1:2" ht="15" x14ac:dyDescent="0.25">
      <c r="A4132" s="12" t="s">
        <v>1167</v>
      </c>
      <c r="B4132" s="11" t="s">
        <v>6812</v>
      </c>
    </row>
    <row r="4133" spans="1:2" ht="15" x14ac:dyDescent="0.25">
      <c r="A4133" s="12" t="s">
        <v>5881</v>
      </c>
      <c r="B4133" s="11" t="s">
        <v>6812</v>
      </c>
    </row>
    <row r="4134" spans="1:2" ht="15" x14ac:dyDescent="0.25">
      <c r="A4134" s="12" t="s">
        <v>5882</v>
      </c>
      <c r="B4134" s="11" t="s">
        <v>6812</v>
      </c>
    </row>
    <row r="4135" spans="1:2" ht="15" x14ac:dyDescent="0.25">
      <c r="A4135" s="12" t="s">
        <v>2346</v>
      </c>
      <c r="B4135" s="11" t="s">
        <v>6812</v>
      </c>
    </row>
    <row r="4136" spans="1:2" ht="15" x14ac:dyDescent="0.25">
      <c r="A4136" s="12" t="s">
        <v>5883</v>
      </c>
      <c r="B4136" s="11" t="s">
        <v>6812</v>
      </c>
    </row>
    <row r="4137" spans="1:2" ht="15" x14ac:dyDescent="0.25">
      <c r="A4137" s="12" t="s">
        <v>1854</v>
      </c>
      <c r="B4137" s="11" t="s">
        <v>6812</v>
      </c>
    </row>
    <row r="4138" spans="1:2" ht="15" x14ac:dyDescent="0.25">
      <c r="A4138" s="12" t="s">
        <v>2065</v>
      </c>
      <c r="B4138" s="11" t="s">
        <v>6812</v>
      </c>
    </row>
    <row r="4139" spans="1:2" ht="15" x14ac:dyDescent="0.25">
      <c r="A4139" s="12" t="s">
        <v>4165</v>
      </c>
      <c r="B4139" s="11" t="s">
        <v>6812</v>
      </c>
    </row>
    <row r="4140" spans="1:2" ht="15" x14ac:dyDescent="0.25">
      <c r="A4140" s="12" t="s">
        <v>400</v>
      </c>
      <c r="B4140" s="11" t="s">
        <v>6812</v>
      </c>
    </row>
    <row r="4141" spans="1:2" ht="15" x14ac:dyDescent="0.25">
      <c r="A4141" s="12" t="s">
        <v>7496</v>
      </c>
      <c r="B4141" s="11" t="s">
        <v>6812</v>
      </c>
    </row>
    <row r="4142" spans="1:2" ht="15" x14ac:dyDescent="0.25">
      <c r="A4142" s="12" t="s">
        <v>7460</v>
      </c>
      <c r="B4142" s="11" t="s">
        <v>6812</v>
      </c>
    </row>
    <row r="4143" spans="1:2" ht="15" x14ac:dyDescent="0.25">
      <c r="A4143" s="12" t="s">
        <v>7231</v>
      </c>
      <c r="B4143" s="11" t="s">
        <v>6812</v>
      </c>
    </row>
    <row r="4144" spans="1:2" ht="15" x14ac:dyDescent="0.25">
      <c r="A4144" s="12" t="s">
        <v>401</v>
      </c>
      <c r="B4144" s="11" t="s">
        <v>6812</v>
      </c>
    </row>
    <row r="4145" spans="1:2" ht="15" x14ac:dyDescent="0.25">
      <c r="A4145" s="12" t="s">
        <v>1920</v>
      </c>
      <c r="B4145" s="11" t="s">
        <v>6812</v>
      </c>
    </row>
    <row r="4146" spans="1:2" ht="15" x14ac:dyDescent="0.25">
      <c r="A4146" s="12" t="s">
        <v>2882</v>
      </c>
      <c r="B4146" s="11" t="s">
        <v>6812</v>
      </c>
    </row>
    <row r="4147" spans="1:2" ht="15" x14ac:dyDescent="0.25">
      <c r="A4147" s="12" t="s">
        <v>1246</v>
      </c>
      <c r="B4147" s="11" t="s">
        <v>6812</v>
      </c>
    </row>
    <row r="4148" spans="1:2" ht="15" x14ac:dyDescent="0.25">
      <c r="A4148" s="12" t="s">
        <v>2544</v>
      </c>
      <c r="B4148" s="11" t="s">
        <v>6812</v>
      </c>
    </row>
    <row r="4149" spans="1:2" ht="15" x14ac:dyDescent="0.25">
      <c r="A4149" s="12" t="s">
        <v>7019</v>
      </c>
      <c r="B4149" s="11" t="s">
        <v>6812</v>
      </c>
    </row>
    <row r="4150" spans="1:2" ht="15" x14ac:dyDescent="0.25">
      <c r="A4150" s="12" t="s">
        <v>5884</v>
      </c>
      <c r="B4150" s="11" t="s">
        <v>6812</v>
      </c>
    </row>
    <row r="4151" spans="1:2" ht="15" x14ac:dyDescent="0.25">
      <c r="A4151" s="12" t="s">
        <v>3406</v>
      </c>
      <c r="B4151" s="11" t="s">
        <v>6812</v>
      </c>
    </row>
    <row r="4152" spans="1:2" ht="15" x14ac:dyDescent="0.25">
      <c r="A4152" s="12" t="s">
        <v>4056</v>
      </c>
      <c r="B4152" s="11" t="s">
        <v>6812</v>
      </c>
    </row>
    <row r="4153" spans="1:2" ht="15" x14ac:dyDescent="0.25">
      <c r="A4153" s="12" t="s">
        <v>4291</v>
      </c>
      <c r="B4153" s="11" t="s">
        <v>6812</v>
      </c>
    </row>
    <row r="4154" spans="1:2" ht="15" x14ac:dyDescent="0.25">
      <c r="A4154" s="12" t="s">
        <v>3407</v>
      </c>
      <c r="B4154" s="11" t="s">
        <v>6812</v>
      </c>
    </row>
    <row r="4155" spans="1:2" ht="15" x14ac:dyDescent="0.25">
      <c r="A4155" s="12" t="s">
        <v>6925</v>
      </c>
      <c r="B4155" s="11" t="s">
        <v>6812</v>
      </c>
    </row>
    <row r="4156" spans="1:2" ht="15" x14ac:dyDescent="0.25">
      <c r="A4156" s="12" t="s">
        <v>2255</v>
      </c>
      <c r="B4156" s="11" t="s">
        <v>6812</v>
      </c>
    </row>
    <row r="4157" spans="1:2" ht="15" x14ac:dyDescent="0.25">
      <c r="A4157" s="12" t="s">
        <v>1307</v>
      </c>
      <c r="B4157" s="11" t="s">
        <v>6812</v>
      </c>
    </row>
    <row r="4158" spans="1:2" ht="15" x14ac:dyDescent="0.25">
      <c r="A4158" s="12" t="s">
        <v>3408</v>
      </c>
      <c r="B4158" s="11" t="s">
        <v>6812</v>
      </c>
    </row>
    <row r="4159" spans="1:2" ht="15" x14ac:dyDescent="0.25">
      <c r="A4159" s="12" t="s">
        <v>3409</v>
      </c>
      <c r="B4159" s="11" t="s">
        <v>6812</v>
      </c>
    </row>
    <row r="4160" spans="1:2" ht="15" x14ac:dyDescent="0.25">
      <c r="A4160" s="12" t="s">
        <v>4662</v>
      </c>
      <c r="B4160" s="11" t="s">
        <v>6812</v>
      </c>
    </row>
    <row r="4161" spans="1:2" ht="15" x14ac:dyDescent="0.25">
      <c r="A4161" s="12" t="s">
        <v>983</v>
      </c>
      <c r="B4161" s="11" t="s">
        <v>6812</v>
      </c>
    </row>
    <row r="4162" spans="1:2" ht="15" x14ac:dyDescent="0.25">
      <c r="A4162" s="12" t="s">
        <v>5885</v>
      </c>
      <c r="B4162" s="11" t="s">
        <v>6812</v>
      </c>
    </row>
    <row r="4163" spans="1:2" ht="15" x14ac:dyDescent="0.25">
      <c r="A4163" s="12" t="s">
        <v>984</v>
      </c>
      <c r="B4163" s="11" t="s">
        <v>6812</v>
      </c>
    </row>
    <row r="4164" spans="1:2" ht="15" x14ac:dyDescent="0.25">
      <c r="A4164" s="12" t="s">
        <v>3766</v>
      </c>
      <c r="B4164" s="11" t="s">
        <v>6812</v>
      </c>
    </row>
    <row r="4165" spans="1:2" ht="15" x14ac:dyDescent="0.25">
      <c r="A4165" s="12" t="s">
        <v>5886</v>
      </c>
      <c r="B4165" s="11" t="s">
        <v>6812</v>
      </c>
    </row>
    <row r="4166" spans="1:2" ht="15" x14ac:dyDescent="0.25">
      <c r="A4166" s="12" t="s">
        <v>985</v>
      </c>
      <c r="B4166" s="11" t="s">
        <v>6812</v>
      </c>
    </row>
    <row r="4167" spans="1:2" ht="15" x14ac:dyDescent="0.25">
      <c r="A4167" s="12" t="s">
        <v>7232</v>
      </c>
      <c r="B4167" s="11" t="s">
        <v>6812</v>
      </c>
    </row>
    <row r="4168" spans="1:2" ht="15" x14ac:dyDescent="0.25">
      <c r="A4168" s="12" t="s">
        <v>1990</v>
      </c>
      <c r="B4168" s="11" t="s">
        <v>6812</v>
      </c>
    </row>
    <row r="4169" spans="1:2" ht="15" x14ac:dyDescent="0.25">
      <c r="A4169" s="12" t="s">
        <v>4663</v>
      </c>
      <c r="B4169" s="11" t="s">
        <v>6812</v>
      </c>
    </row>
    <row r="4170" spans="1:2" ht="15" x14ac:dyDescent="0.25">
      <c r="A4170" s="12" t="s">
        <v>6709</v>
      </c>
      <c r="B4170" s="11" t="s">
        <v>6812</v>
      </c>
    </row>
    <row r="4171" spans="1:2" ht="15" x14ac:dyDescent="0.25">
      <c r="A4171" s="12" t="s">
        <v>3410</v>
      </c>
      <c r="B4171" s="11" t="s">
        <v>6812</v>
      </c>
    </row>
    <row r="4172" spans="1:2" ht="15" x14ac:dyDescent="0.25">
      <c r="A4172" s="12" t="s">
        <v>4965</v>
      </c>
      <c r="B4172" s="11" t="s">
        <v>6812</v>
      </c>
    </row>
    <row r="4173" spans="1:2" ht="15" x14ac:dyDescent="0.25">
      <c r="A4173" s="12" t="s">
        <v>5887</v>
      </c>
      <c r="B4173" s="11" t="s">
        <v>6812</v>
      </c>
    </row>
    <row r="4174" spans="1:2" ht="15" x14ac:dyDescent="0.25">
      <c r="A4174" s="12" t="s">
        <v>2883</v>
      </c>
      <c r="B4174" s="11" t="s">
        <v>6812</v>
      </c>
    </row>
    <row r="4175" spans="1:2" ht="15" x14ac:dyDescent="0.25">
      <c r="A4175" s="12" t="s">
        <v>3411</v>
      </c>
      <c r="B4175" s="11" t="s">
        <v>6812</v>
      </c>
    </row>
    <row r="4176" spans="1:2" ht="15" x14ac:dyDescent="0.25">
      <c r="A4176" s="12" t="s">
        <v>402</v>
      </c>
      <c r="B4176" s="11" t="s">
        <v>6812</v>
      </c>
    </row>
    <row r="4177" spans="1:2" ht="15" x14ac:dyDescent="0.25">
      <c r="A4177" s="12" t="s">
        <v>4664</v>
      </c>
      <c r="B4177" s="11" t="s">
        <v>6812</v>
      </c>
    </row>
    <row r="4178" spans="1:2" ht="15" x14ac:dyDescent="0.25">
      <c r="A4178" s="12" t="s">
        <v>403</v>
      </c>
      <c r="B4178" s="11" t="s">
        <v>6812</v>
      </c>
    </row>
    <row r="4179" spans="1:2" ht="15" x14ac:dyDescent="0.25">
      <c r="A4179" s="12" t="s">
        <v>5888</v>
      </c>
      <c r="B4179" s="11" t="s">
        <v>6812</v>
      </c>
    </row>
    <row r="4180" spans="1:2" ht="15" x14ac:dyDescent="0.25">
      <c r="A4180" s="12" t="s">
        <v>3907</v>
      </c>
      <c r="B4180" s="11" t="s">
        <v>6812</v>
      </c>
    </row>
    <row r="4181" spans="1:2" ht="15" x14ac:dyDescent="0.25">
      <c r="A4181" s="12" t="s">
        <v>5889</v>
      </c>
      <c r="B4181" s="11" t="s">
        <v>6812</v>
      </c>
    </row>
    <row r="4182" spans="1:2" ht="15" x14ac:dyDescent="0.25">
      <c r="A4182" s="12" t="s">
        <v>3412</v>
      </c>
      <c r="B4182" s="11" t="s">
        <v>6812</v>
      </c>
    </row>
    <row r="4183" spans="1:2" ht="15" x14ac:dyDescent="0.25">
      <c r="A4183" s="12" t="s">
        <v>5890</v>
      </c>
      <c r="B4183" s="11" t="s">
        <v>6812</v>
      </c>
    </row>
    <row r="4184" spans="1:2" ht="15" x14ac:dyDescent="0.25">
      <c r="A4184" s="12" t="s">
        <v>986</v>
      </c>
      <c r="B4184" s="11" t="s">
        <v>6812</v>
      </c>
    </row>
    <row r="4185" spans="1:2" ht="15" x14ac:dyDescent="0.25">
      <c r="A4185" s="12" t="s">
        <v>4966</v>
      </c>
      <c r="B4185" s="11" t="s">
        <v>6812</v>
      </c>
    </row>
    <row r="4186" spans="1:2" ht="15" x14ac:dyDescent="0.25">
      <c r="A4186" s="12" t="s">
        <v>482</v>
      </c>
      <c r="B4186" s="11" t="s">
        <v>6812</v>
      </c>
    </row>
    <row r="4187" spans="1:2" ht="15" x14ac:dyDescent="0.25">
      <c r="A4187" s="12" t="s">
        <v>5891</v>
      </c>
      <c r="B4187" s="11" t="s">
        <v>6812</v>
      </c>
    </row>
    <row r="4188" spans="1:2" ht="15" x14ac:dyDescent="0.25">
      <c r="A4188" s="12" t="s">
        <v>404</v>
      </c>
      <c r="B4188" s="11" t="s">
        <v>6812</v>
      </c>
    </row>
    <row r="4189" spans="1:2" ht="15" x14ac:dyDescent="0.25">
      <c r="A4189" s="12" t="s">
        <v>2047</v>
      </c>
      <c r="B4189" s="11" t="s">
        <v>6812</v>
      </c>
    </row>
    <row r="4190" spans="1:2" ht="15" x14ac:dyDescent="0.25">
      <c r="A4190" s="12" t="s">
        <v>4665</v>
      </c>
      <c r="B4190" s="11" t="s">
        <v>6812</v>
      </c>
    </row>
    <row r="4191" spans="1:2" ht="15" x14ac:dyDescent="0.25">
      <c r="A4191" s="12" t="s">
        <v>3970</v>
      </c>
      <c r="B4191" s="11" t="s">
        <v>6812</v>
      </c>
    </row>
    <row r="4192" spans="1:2" ht="15" x14ac:dyDescent="0.25">
      <c r="A4192" s="12" t="s">
        <v>3971</v>
      </c>
      <c r="B4192" s="11" t="s">
        <v>6812</v>
      </c>
    </row>
    <row r="4193" spans="1:2" ht="15" x14ac:dyDescent="0.25">
      <c r="A4193" s="12" t="s">
        <v>5892</v>
      </c>
      <c r="B4193" s="11" t="s">
        <v>6812</v>
      </c>
    </row>
    <row r="4194" spans="1:2" ht="15" x14ac:dyDescent="0.25">
      <c r="A4194" s="12" t="s">
        <v>6926</v>
      </c>
      <c r="B4194" s="11" t="s">
        <v>6812</v>
      </c>
    </row>
    <row r="4195" spans="1:2" ht="15" x14ac:dyDescent="0.25">
      <c r="A4195" s="12" t="s">
        <v>405</v>
      </c>
      <c r="B4195" s="11" t="s">
        <v>6812</v>
      </c>
    </row>
    <row r="4196" spans="1:2" ht="15" x14ac:dyDescent="0.25">
      <c r="A4196" s="12" t="s">
        <v>2112</v>
      </c>
      <c r="B4196" s="11" t="s">
        <v>6812</v>
      </c>
    </row>
    <row r="4197" spans="1:2" ht="15" x14ac:dyDescent="0.25">
      <c r="A4197" s="12" t="s">
        <v>1597</v>
      </c>
      <c r="B4197" s="11" t="s">
        <v>6812</v>
      </c>
    </row>
    <row r="4198" spans="1:2" ht="15" x14ac:dyDescent="0.25">
      <c r="A4198" s="12" t="s">
        <v>7233</v>
      </c>
      <c r="B4198" s="11" t="s">
        <v>6812</v>
      </c>
    </row>
    <row r="4199" spans="1:2" ht="15" x14ac:dyDescent="0.25">
      <c r="A4199" s="12" t="s">
        <v>1168</v>
      </c>
      <c r="B4199" s="11" t="s">
        <v>6812</v>
      </c>
    </row>
    <row r="4200" spans="1:2" ht="15" x14ac:dyDescent="0.25">
      <c r="A4200" s="12" t="s">
        <v>3734</v>
      </c>
      <c r="B4200" s="11" t="s">
        <v>6812</v>
      </c>
    </row>
    <row r="4201" spans="1:2" ht="15" x14ac:dyDescent="0.25">
      <c r="A4201" s="12" t="s">
        <v>2884</v>
      </c>
      <c r="B4201" s="11" t="s">
        <v>6812</v>
      </c>
    </row>
    <row r="4202" spans="1:2" ht="15" x14ac:dyDescent="0.25">
      <c r="A4202" s="12" t="s">
        <v>7234</v>
      </c>
      <c r="B4202" s="11" t="s">
        <v>6812</v>
      </c>
    </row>
    <row r="4203" spans="1:2" ht="15" x14ac:dyDescent="0.25">
      <c r="A4203" s="12" t="s">
        <v>4666</v>
      </c>
      <c r="B4203" s="11" t="s">
        <v>6812</v>
      </c>
    </row>
    <row r="4204" spans="1:2" ht="15" x14ac:dyDescent="0.25">
      <c r="A4204" s="12" t="s">
        <v>3413</v>
      </c>
      <c r="B4204" s="11" t="s">
        <v>6812</v>
      </c>
    </row>
    <row r="4205" spans="1:2" ht="15" x14ac:dyDescent="0.25">
      <c r="A4205" s="12" t="s">
        <v>406</v>
      </c>
      <c r="B4205" s="11" t="s">
        <v>6812</v>
      </c>
    </row>
    <row r="4206" spans="1:2" ht="15" x14ac:dyDescent="0.25">
      <c r="A4206" s="12" t="s">
        <v>699</v>
      </c>
      <c r="B4206" s="11" t="s">
        <v>6812</v>
      </c>
    </row>
    <row r="4207" spans="1:2" ht="15" x14ac:dyDescent="0.25">
      <c r="A4207" s="12" t="s">
        <v>4166</v>
      </c>
      <c r="B4207" s="11" t="s">
        <v>6812</v>
      </c>
    </row>
    <row r="4208" spans="1:2" ht="15" x14ac:dyDescent="0.25">
      <c r="A4208" s="12" t="s">
        <v>7235</v>
      </c>
      <c r="B4208" s="11" t="s">
        <v>6812</v>
      </c>
    </row>
    <row r="4209" spans="1:2" ht="15" x14ac:dyDescent="0.25">
      <c r="A4209" s="12" t="s">
        <v>7592</v>
      </c>
      <c r="B4209" s="11" t="s">
        <v>6812</v>
      </c>
    </row>
    <row r="4210" spans="1:2" ht="15" x14ac:dyDescent="0.25">
      <c r="A4210" s="12" t="s">
        <v>5893</v>
      </c>
      <c r="B4210" s="11" t="s">
        <v>6812</v>
      </c>
    </row>
    <row r="4211" spans="1:2" ht="15" x14ac:dyDescent="0.25">
      <c r="A4211" s="12" t="s">
        <v>4667</v>
      </c>
      <c r="B4211" s="11" t="s">
        <v>6812</v>
      </c>
    </row>
    <row r="4212" spans="1:2" ht="15" x14ac:dyDescent="0.25">
      <c r="A4212" s="12" t="s">
        <v>4668</v>
      </c>
      <c r="B4212" s="11" t="s">
        <v>6812</v>
      </c>
    </row>
    <row r="4213" spans="1:2" ht="15" x14ac:dyDescent="0.25">
      <c r="A4213" s="12" t="s">
        <v>7236</v>
      </c>
      <c r="B4213" s="11" t="s">
        <v>6812</v>
      </c>
    </row>
    <row r="4214" spans="1:2" ht="15" x14ac:dyDescent="0.25">
      <c r="A4214" s="12" t="s">
        <v>5894</v>
      </c>
      <c r="B4214" s="11" t="s">
        <v>6812</v>
      </c>
    </row>
    <row r="4215" spans="1:2" ht="15" x14ac:dyDescent="0.25">
      <c r="A4215" s="12" t="s">
        <v>987</v>
      </c>
      <c r="B4215" s="11" t="s">
        <v>6812</v>
      </c>
    </row>
    <row r="4216" spans="1:2" ht="15" x14ac:dyDescent="0.25">
      <c r="A4216" s="12" t="s">
        <v>1598</v>
      </c>
      <c r="B4216" s="11" t="s">
        <v>6812</v>
      </c>
    </row>
    <row r="4217" spans="1:2" ht="15" x14ac:dyDescent="0.25">
      <c r="A4217" s="12" t="s">
        <v>1784</v>
      </c>
      <c r="B4217" s="11" t="s">
        <v>6812</v>
      </c>
    </row>
    <row r="4218" spans="1:2" ht="15" x14ac:dyDescent="0.25">
      <c r="A4218" s="12" t="s">
        <v>5895</v>
      </c>
      <c r="B4218" s="11" t="s">
        <v>6812</v>
      </c>
    </row>
    <row r="4219" spans="1:2" ht="15" x14ac:dyDescent="0.25">
      <c r="A4219" s="12" t="s">
        <v>5896</v>
      </c>
      <c r="B4219" s="11" t="s">
        <v>6812</v>
      </c>
    </row>
    <row r="4220" spans="1:2" ht="15" x14ac:dyDescent="0.25">
      <c r="A4220" s="12" t="s">
        <v>2545</v>
      </c>
      <c r="B4220" s="11" t="s">
        <v>6812</v>
      </c>
    </row>
    <row r="4221" spans="1:2" ht="15" x14ac:dyDescent="0.25">
      <c r="A4221" s="12" t="s">
        <v>7497</v>
      </c>
      <c r="B4221" s="11" t="s">
        <v>6812</v>
      </c>
    </row>
    <row r="4222" spans="1:2" ht="15" x14ac:dyDescent="0.25">
      <c r="A4222" s="12" t="s">
        <v>700</v>
      </c>
      <c r="B4222" s="11" t="s">
        <v>6812</v>
      </c>
    </row>
    <row r="4223" spans="1:2" ht="15" x14ac:dyDescent="0.25">
      <c r="A4223" s="12" t="s">
        <v>1785</v>
      </c>
      <c r="B4223" s="11" t="s">
        <v>6812</v>
      </c>
    </row>
    <row r="4224" spans="1:2" ht="15" x14ac:dyDescent="0.25">
      <c r="A4224" s="12" t="s">
        <v>6927</v>
      </c>
      <c r="B4224" s="11" t="s">
        <v>6812</v>
      </c>
    </row>
    <row r="4225" spans="1:2" ht="15" x14ac:dyDescent="0.25">
      <c r="A4225" s="12" t="s">
        <v>4967</v>
      </c>
      <c r="B4225" s="11" t="s">
        <v>6812</v>
      </c>
    </row>
    <row r="4226" spans="1:2" ht="15" x14ac:dyDescent="0.25">
      <c r="A4226" s="12" t="s">
        <v>6928</v>
      </c>
      <c r="B4226" s="11" t="s">
        <v>6812</v>
      </c>
    </row>
    <row r="4227" spans="1:2" ht="15" x14ac:dyDescent="0.25">
      <c r="A4227" s="12" t="s">
        <v>7593</v>
      </c>
      <c r="B4227" s="11" t="s">
        <v>6812</v>
      </c>
    </row>
    <row r="4228" spans="1:2" ht="15" x14ac:dyDescent="0.25">
      <c r="A4228" s="12" t="s">
        <v>3972</v>
      </c>
      <c r="B4228" s="11" t="s">
        <v>6812</v>
      </c>
    </row>
    <row r="4229" spans="1:2" ht="15" x14ac:dyDescent="0.25">
      <c r="A4229" s="12" t="s">
        <v>5897</v>
      </c>
      <c r="B4229" s="11" t="s">
        <v>6812</v>
      </c>
    </row>
    <row r="4230" spans="1:2" ht="15" x14ac:dyDescent="0.25">
      <c r="A4230" s="12" t="s">
        <v>7538</v>
      </c>
      <c r="B4230" s="11" t="s">
        <v>6812</v>
      </c>
    </row>
    <row r="4231" spans="1:2" ht="15" x14ac:dyDescent="0.25">
      <c r="A4231" s="12" t="s">
        <v>988</v>
      </c>
      <c r="B4231" s="11" t="s">
        <v>6812</v>
      </c>
    </row>
    <row r="4232" spans="1:2" ht="15" x14ac:dyDescent="0.25">
      <c r="A4232" s="12" t="s">
        <v>407</v>
      </c>
      <c r="B4232" s="11" t="s">
        <v>6812</v>
      </c>
    </row>
    <row r="4233" spans="1:2" ht="15" x14ac:dyDescent="0.25">
      <c r="A4233" s="12" t="s">
        <v>600</v>
      </c>
      <c r="B4233" s="11" t="s">
        <v>6812</v>
      </c>
    </row>
    <row r="4234" spans="1:2" ht="15" x14ac:dyDescent="0.25">
      <c r="A4234" s="12" t="s">
        <v>5898</v>
      </c>
      <c r="B4234" s="11" t="s">
        <v>6812</v>
      </c>
    </row>
    <row r="4235" spans="1:2" ht="15" x14ac:dyDescent="0.25">
      <c r="A4235" s="12" t="s">
        <v>151</v>
      </c>
      <c r="B4235" s="11" t="s">
        <v>6812</v>
      </c>
    </row>
    <row r="4236" spans="1:2" ht="15" x14ac:dyDescent="0.25">
      <c r="A4236" s="12" t="s">
        <v>6832</v>
      </c>
      <c r="B4236" s="11" t="s">
        <v>6812</v>
      </c>
    </row>
    <row r="4237" spans="1:2" ht="15" x14ac:dyDescent="0.25">
      <c r="A4237" s="12" t="s">
        <v>3634</v>
      </c>
      <c r="B4237" s="11" t="s">
        <v>6812</v>
      </c>
    </row>
    <row r="4238" spans="1:2" ht="15" x14ac:dyDescent="0.25">
      <c r="A4238" s="12" t="s">
        <v>6929</v>
      </c>
      <c r="B4238" s="11" t="s">
        <v>6812</v>
      </c>
    </row>
    <row r="4239" spans="1:2" ht="15" x14ac:dyDescent="0.25">
      <c r="A4239" s="12" t="s">
        <v>152</v>
      </c>
      <c r="B4239" s="11" t="s">
        <v>6812</v>
      </c>
    </row>
    <row r="4240" spans="1:2" ht="15" x14ac:dyDescent="0.25">
      <c r="A4240" s="12" t="s">
        <v>989</v>
      </c>
      <c r="B4240" s="11" t="s">
        <v>6812</v>
      </c>
    </row>
    <row r="4241" spans="1:2" ht="15" x14ac:dyDescent="0.25">
      <c r="A4241" s="12" t="s">
        <v>990</v>
      </c>
      <c r="B4241" s="11" t="s">
        <v>6812</v>
      </c>
    </row>
    <row r="4242" spans="1:2" ht="15" x14ac:dyDescent="0.25">
      <c r="A4242" s="12" t="s">
        <v>3635</v>
      </c>
      <c r="B4242" s="11" t="s">
        <v>6812</v>
      </c>
    </row>
    <row r="4243" spans="1:2" ht="15" x14ac:dyDescent="0.25">
      <c r="A4243" s="12" t="s">
        <v>6855</v>
      </c>
      <c r="B4243" s="11" t="s">
        <v>6812</v>
      </c>
    </row>
    <row r="4244" spans="1:2" ht="15" x14ac:dyDescent="0.25">
      <c r="A4244" s="12" t="s">
        <v>408</v>
      </c>
      <c r="B4244" s="11" t="s">
        <v>6812</v>
      </c>
    </row>
    <row r="4245" spans="1:2" ht="15" x14ac:dyDescent="0.25">
      <c r="A4245" s="12" t="s">
        <v>1599</v>
      </c>
      <c r="B4245" s="11" t="s">
        <v>6812</v>
      </c>
    </row>
    <row r="4246" spans="1:2" ht="15" x14ac:dyDescent="0.25">
      <c r="A4246" s="12" t="s">
        <v>1914</v>
      </c>
      <c r="B4246" s="11" t="s">
        <v>6812</v>
      </c>
    </row>
    <row r="4247" spans="1:2" ht="15" x14ac:dyDescent="0.25">
      <c r="A4247" s="12" t="s">
        <v>7539</v>
      </c>
      <c r="B4247" s="11" t="s">
        <v>6812</v>
      </c>
    </row>
    <row r="4248" spans="1:2" ht="15" x14ac:dyDescent="0.25">
      <c r="A4248" s="12" t="s">
        <v>7237</v>
      </c>
      <c r="B4248" s="11" t="s">
        <v>6812</v>
      </c>
    </row>
    <row r="4249" spans="1:2" ht="15" x14ac:dyDescent="0.25">
      <c r="A4249" s="12" t="s">
        <v>1247</v>
      </c>
      <c r="B4249" s="11" t="s">
        <v>6812</v>
      </c>
    </row>
    <row r="4250" spans="1:2" ht="15" x14ac:dyDescent="0.25">
      <c r="A4250" s="12" t="s">
        <v>1248</v>
      </c>
      <c r="B4250" s="11" t="s">
        <v>6812</v>
      </c>
    </row>
    <row r="4251" spans="1:2" ht="15" x14ac:dyDescent="0.25">
      <c r="A4251" s="12" t="s">
        <v>1308</v>
      </c>
      <c r="B4251" s="11" t="s">
        <v>6812</v>
      </c>
    </row>
    <row r="4252" spans="1:2" ht="15" x14ac:dyDescent="0.25">
      <c r="A4252" s="12" t="s">
        <v>5899</v>
      </c>
      <c r="B4252" s="11" t="s">
        <v>6812</v>
      </c>
    </row>
    <row r="4253" spans="1:2" ht="15" x14ac:dyDescent="0.25">
      <c r="A4253" s="12" t="s">
        <v>1445</v>
      </c>
      <c r="B4253" s="11" t="s">
        <v>6812</v>
      </c>
    </row>
    <row r="4254" spans="1:2" ht="15" x14ac:dyDescent="0.25">
      <c r="A4254" s="12" t="s">
        <v>4397</v>
      </c>
      <c r="B4254" s="11" t="s">
        <v>6812</v>
      </c>
    </row>
    <row r="4255" spans="1:2" ht="15" x14ac:dyDescent="0.25">
      <c r="A4255" s="12" t="s">
        <v>7238</v>
      </c>
      <c r="B4255" s="11" t="s">
        <v>6812</v>
      </c>
    </row>
    <row r="4256" spans="1:2" ht="15" x14ac:dyDescent="0.25">
      <c r="A4256" s="12" t="s">
        <v>4057</v>
      </c>
      <c r="B4256" s="11" t="s">
        <v>6812</v>
      </c>
    </row>
    <row r="4257" spans="1:2" ht="15" x14ac:dyDescent="0.25">
      <c r="A4257" s="12" t="s">
        <v>1170</v>
      </c>
      <c r="B4257" s="11" t="s">
        <v>6812</v>
      </c>
    </row>
    <row r="4258" spans="1:2" ht="15" x14ac:dyDescent="0.25">
      <c r="A4258" s="12" t="s">
        <v>4968</v>
      </c>
      <c r="B4258" s="11" t="s">
        <v>6812</v>
      </c>
    </row>
    <row r="4259" spans="1:2" ht="15" x14ac:dyDescent="0.25">
      <c r="A4259" s="12" t="s">
        <v>4669</v>
      </c>
      <c r="B4259" s="11" t="s">
        <v>6812</v>
      </c>
    </row>
    <row r="4260" spans="1:2" ht="15" x14ac:dyDescent="0.25">
      <c r="A4260" s="12" t="s">
        <v>409</v>
      </c>
      <c r="B4260" s="11" t="s">
        <v>6812</v>
      </c>
    </row>
    <row r="4261" spans="1:2" ht="15" x14ac:dyDescent="0.25">
      <c r="A4261" s="12" t="s">
        <v>555</v>
      </c>
      <c r="B4261" s="11" t="s">
        <v>6812</v>
      </c>
    </row>
    <row r="4262" spans="1:2" ht="15" x14ac:dyDescent="0.25">
      <c r="A4262" s="12" t="s">
        <v>4427</v>
      </c>
      <c r="B4262" s="11" t="s">
        <v>6812</v>
      </c>
    </row>
    <row r="4263" spans="1:2" ht="15" x14ac:dyDescent="0.25">
      <c r="A4263" s="12" t="s">
        <v>601</v>
      </c>
      <c r="B4263" s="11" t="s">
        <v>6812</v>
      </c>
    </row>
    <row r="4264" spans="1:2" ht="15" x14ac:dyDescent="0.25">
      <c r="A4264" s="12" t="s">
        <v>3935</v>
      </c>
      <c r="B4264" s="11" t="s">
        <v>6812</v>
      </c>
    </row>
    <row r="4265" spans="1:2" ht="15" x14ac:dyDescent="0.25">
      <c r="A4265" s="12" t="s">
        <v>7498</v>
      </c>
      <c r="B4265" s="11" t="s">
        <v>6812</v>
      </c>
    </row>
    <row r="4266" spans="1:2" ht="15" x14ac:dyDescent="0.25">
      <c r="A4266" s="12" t="s">
        <v>4969</v>
      </c>
      <c r="B4266" s="11" t="s">
        <v>6812</v>
      </c>
    </row>
    <row r="4267" spans="1:2" ht="15" x14ac:dyDescent="0.25">
      <c r="A4267" s="12" t="s">
        <v>3414</v>
      </c>
      <c r="B4267" s="11" t="s">
        <v>6812</v>
      </c>
    </row>
    <row r="4268" spans="1:2" ht="15" x14ac:dyDescent="0.25">
      <c r="A4268" s="12" t="s">
        <v>7239</v>
      </c>
      <c r="B4268" s="11" t="s">
        <v>6812</v>
      </c>
    </row>
    <row r="4269" spans="1:2" ht="15" x14ac:dyDescent="0.25">
      <c r="A4269" s="12" t="s">
        <v>7240</v>
      </c>
      <c r="B4269" s="11" t="s">
        <v>6812</v>
      </c>
    </row>
    <row r="4270" spans="1:2" ht="15" x14ac:dyDescent="0.25">
      <c r="A4270" s="12" t="s">
        <v>3851</v>
      </c>
      <c r="B4270" s="11" t="s">
        <v>6812</v>
      </c>
    </row>
    <row r="4271" spans="1:2" ht="15" x14ac:dyDescent="0.25">
      <c r="A4271" s="12" t="s">
        <v>5900</v>
      </c>
      <c r="B4271" s="11" t="s">
        <v>6812</v>
      </c>
    </row>
    <row r="4272" spans="1:2" ht="15" x14ac:dyDescent="0.25">
      <c r="A4272" s="12" t="s">
        <v>1446</v>
      </c>
      <c r="B4272" s="11" t="s">
        <v>6812</v>
      </c>
    </row>
    <row r="4273" spans="1:2" ht="15" x14ac:dyDescent="0.25">
      <c r="A4273" s="12" t="s">
        <v>3415</v>
      </c>
      <c r="B4273" s="11" t="s">
        <v>6812</v>
      </c>
    </row>
    <row r="4274" spans="1:2" ht="15" x14ac:dyDescent="0.25">
      <c r="A4274" s="12" t="s">
        <v>3567</v>
      </c>
      <c r="B4274" s="11" t="s">
        <v>6812</v>
      </c>
    </row>
    <row r="4275" spans="1:2" ht="15" x14ac:dyDescent="0.25">
      <c r="A4275" s="12" t="s">
        <v>991</v>
      </c>
      <c r="B4275" s="11" t="s">
        <v>6812</v>
      </c>
    </row>
    <row r="4276" spans="1:2" ht="15" x14ac:dyDescent="0.25">
      <c r="A4276" s="12" t="s">
        <v>602</v>
      </c>
      <c r="B4276" s="11" t="s">
        <v>6812</v>
      </c>
    </row>
    <row r="4277" spans="1:2" ht="15" x14ac:dyDescent="0.25">
      <c r="A4277" s="12" t="s">
        <v>7020</v>
      </c>
      <c r="B4277" s="11" t="s">
        <v>6812</v>
      </c>
    </row>
    <row r="4278" spans="1:2" ht="15" x14ac:dyDescent="0.25">
      <c r="A4278" s="12" t="s">
        <v>4670</v>
      </c>
      <c r="B4278" s="11" t="s">
        <v>6812</v>
      </c>
    </row>
    <row r="4279" spans="1:2" ht="15" x14ac:dyDescent="0.25">
      <c r="A4279" s="12" t="s">
        <v>1857</v>
      </c>
      <c r="B4279" s="11" t="s">
        <v>6812</v>
      </c>
    </row>
    <row r="4280" spans="1:2" ht="15" x14ac:dyDescent="0.25">
      <c r="A4280" s="12" t="s">
        <v>5901</v>
      </c>
      <c r="B4280" s="11" t="s">
        <v>6812</v>
      </c>
    </row>
    <row r="4281" spans="1:2" ht="15" x14ac:dyDescent="0.25">
      <c r="A4281" s="12" t="s">
        <v>4970</v>
      </c>
      <c r="B4281" s="11" t="s">
        <v>6812</v>
      </c>
    </row>
    <row r="4282" spans="1:2" ht="15" x14ac:dyDescent="0.25">
      <c r="A4282" s="12" t="s">
        <v>1600</v>
      </c>
      <c r="B4282" s="11" t="s">
        <v>6812</v>
      </c>
    </row>
    <row r="4283" spans="1:2" ht="15" x14ac:dyDescent="0.25">
      <c r="A4283" s="12" t="s">
        <v>2051</v>
      </c>
      <c r="B4283" s="11" t="s">
        <v>6812</v>
      </c>
    </row>
    <row r="4284" spans="1:2" ht="15" x14ac:dyDescent="0.25">
      <c r="A4284" s="12" t="s">
        <v>3852</v>
      </c>
      <c r="B4284" s="11" t="s">
        <v>6812</v>
      </c>
    </row>
    <row r="4285" spans="1:2" ht="15" x14ac:dyDescent="0.25">
      <c r="A4285" s="12" t="s">
        <v>7021</v>
      </c>
      <c r="B4285" s="11" t="s">
        <v>6812</v>
      </c>
    </row>
    <row r="4286" spans="1:2" ht="15" x14ac:dyDescent="0.25">
      <c r="A4286" s="12" t="s">
        <v>2885</v>
      </c>
      <c r="B4286" s="11" t="s">
        <v>6812</v>
      </c>
    </row>
    <row r="4287" spans="1:2" ht="15" x14ac:dyDescent="0.25">
      <c r="A4287" s="12" t="s">
        <v>6930</v>
      </c>
      <c r="B4287" s="11" t="s">
        <v>6812</v>
      </c>
    </row>
    <row r="4288" spans="1:2" ht="15" x14ac:dyDescent="0.25">
      <c r="A4288" s="12" t="s">
        <v>410</v>
      </c>
      <c r="B4288" s="11" t="s">
        <v>6812</v>
      </c>
    </row>
    <row r="4289" spans="1:2" ht="15" x14ac:dyDescent="0.25">
      <c r="A4289" s="12" t="s">
        <v>603</v>
      </c>
      <c r="B4289" s="11" t="s">
        <v>6812</v>
      </c>
    </row>
    <row r="4290" spans="1:2" ht="15" x14ac:dyDescent="0.25">
      <c r="A4290" s="12" t="s">
        <v>6931</v>
      </c>
      <c r="B4290" s="11" t="s">
        <v>6812</v>
      </c>
    </row>
    <row r="4291" spans="1:2" ht="15" x14ac:dyDescent="0.25">
      <c r="A4291" s="12" t="s">
        <v>5902</v>
      </c>
      <c r="B4291" s="11" t="s">
        <v>6812</v>
      </c>
    </row>
    <row r="4292" spans="1:2" ht="15" x14ac:dyDescent="0.25">
      <c r="A4292" s="12" t="s">
        <v>2546</v>
      </c>
      <c r="B4292" s="11" t="s">
        <v>6812</v>
      </c>
    </row>
    <row r="4293" spans="1:2" ht="15" x14ac:dyDescent="0.25">
      <c r="A4293" s="12" t="s">
        <v>5903</v>
      </c>
      <c r="B4293" s="11" t="s">
        <v>6812</v>
      </c>
    </row>
    <row r="4294" spans="1:2" ht="15" x14ac:dyDescent="0.25">
      <c r="A4294" s="12" t="s">
        <v>1858</v>
      </c>
      <c r="B4294" s="11" t="s">
        <v>6812</v>
      </c>
    </row>
    <row r="4295" spans="1:2" ht="15" x14ac:dyDescent="0.25">
      <c r="A4295" s="12" t="s">
        <v>1249</v>
      </c>
      <c r="B4295" s="11" t="s">
        <v>6812</v>
      </c>
    </row>
    <row r="4296" spans="1:2" ht="15" x14ac:dyDescent="0.25">
      <c r="A4296" s="12" t="s">
        <v>5904</v>
      </c>
      <c r="B4296" s="11" t="s">
        <v>6812</v>
      </c>
    </row>
    <row r="4297" spans="1:2" ht="15" x14ac:dyDescent="0.25">
      <c r="A4297" s="12" t="s">
        <v>2078</v>
      </c>
      <c r="B4297" s="11" t="s">
        <v>6812</v>
      </c>
    </row>
    <row r="4298" spans="1:2" ht="15" x14ac:dyDescent="0.25">
      <c r="A4298" s="12" t="s">
        <v>5905</v>
      </c>
      <c r="B4298" s="11" t="s">
        <v>6812</v>
      </c>
    </row>
    <row r="4299" spans="1:2" ht="15" x14ac:dyDescent="0.25">
      <c r="A4299" s="12" t="s">
        <v>411</v>
      </c>
      <c r="B4299" s="11" t="s">
        <v>6812</v>
      </c>
    </row>
    <row r="4300" spans="1:2" ht="15" x14ac:dyDescent="0.25">
      <c r="A4300" s="12" t="s">
        <v>3568</v>
      </c>
      <c r="B4300" s="11" t="s">
        <v>6812</v>
      </c>
    </row>
    <row r="4301" spans="1:2" ht="15" x14ac:dyDescent="0.25">
      <c r="A4301" s="12" t="s">
        <v>155</v>
      </c>
      <c r="B4301" s="11" t="s">
        <v>6812</v>
      </c>
    </row>
    <row r="4302" spans="1:2" ht="15" x14ac:dyDescent="0.25">
      <c r="A4302" s="12" t="s">
        <v>5906</v>
      </c>
      <c r="B4302" s="11" t="s">
        <v>6812</v>
      </c>
    </row>
    <row r="4303" spans="1:2" ht="15" x14ac:dyDescent="0.25">
      <c r="A4303" s="12" t="s">
        <v>1250</v>
      </c>
      <c r="B4303" s="11" t="s">
        <v>6812</v>
      </c>
    </row>
    <row r="4304" spans="1:2" ht="15" x14ac:dyDescent="0.25">
      <c r="A4304" s="12" t="s">
        <v>412</v>
      </c>
      <c r="B4304" s="11" t="s">
        <v>6812</v>
      </c>
    </row>
    <row r="4305" spans="1:2" ht="15" x14ac:dyDescent="0.25">
      <c r="A4305" s="12" t="s">
        <v>5907</v>
      </c>
      <c r="B4305" s="11" t="s">
        <v>6812</v>
      </c>
    </row>
    <row r="4306" spans="1:2" ht="15" x14ac:dyDescent="0.25">
      <c r="A4306" s="12" t="s">
        <v>5908</v>
      </c>
      <c r="B4306" s="11" t="s">
        <v>6812</v>
      </c>
    </row>
    <row r="4307" spans="1:2" ht="15" x14ac:dyDescent="0.25">
      <c r="A4307" s="12" t="s">
        <v>413</v>
      </c>
      <c r="B4307" s="11" t="s">
        <v>6812</v>
      </c>
    </row>
    <row r="4308" spans="1:2" ht="15" x14ac:dyDescent="0.25">
      <c r="A4308" s="12" t="s">
        <v>5909</v>
      </c>
      <c r="B4308" s="11" t="s">
        <v>6812</v>
      </c>
    </row>
    <row r="4309" spans="1:2" ht="15" x14ac:dyDescent="0.25">
      <c r="A4309" s="12" t="s">
        <v>2547</v>
      </c>
      <c r="B4309" s="11" t="s">
        <v>6812</v>
      </c>
    </row>
    <row r="4310" spans="1:2" ht="15" x14ac:dyDescent="0.25">
      <c r="A4310" s="12" t="s">
        <v>992</v>
      </c>
      <c r="B4310" s="11" t="s">
        <v>6812</v>
      </c>
    </row>
    <row r="4311" spans="1:2" ht="15" x14ac:dyDescent="0.25">
      <c r="A4311" s="12" t="s">
        <v>3416</v>
      </c>
      <c r="B4311" s="11" t="s">
        <v>6812</v>
      </c>
    </row>
    <row r="4312" spans="1:2" ht="15" x14ac:dyDescent="0.25">
      <c r="A4312" s="12" t="s">
        <v>5910</v>
      </c>
      <c r="B4312" s="11" t="s">
        <v>6812</v>
      </c>
    </row>
    <row r="4313" spans="1:2" ht="15" x14ac:dyDescent="0.25">
      <c r="A4313" s="12" t="s">
        <v>4671</v>
      </c>
      <c r="B4313" s="11" t="s">
        <v>6812</v>
      </c>
    </row>
    <row r="4314" spans="1:2" ht="15" x14ac:dyDescent="0.25">
      <c r="A4314" s="12" t="s">
        <v>7241</v>
      </c>
      <c r="B4314" s="11" t="s">
        <v>6812</v>
      </c>
    </row>
    <row r="4315" spans="1:2" ht="15" x14ac:dyDescent="0.25">
      <c r="A4315" s="12" t="s">
        <v>6986</v>
      </c>
      <c r="B4315" s="11" t="s">
        <v>6812</v>
      </c>
    </row>
    <row r="4316" spans="1:2" ht="15" x14ac:dyDescent="0.25">
      <c r="A4316" s="12" t="s">
        <v>7461</v>
      </c>
      <c r="B4316" s="11" t="s">
        <v>6812</v>
      </c>
    </row>
    <row r="4317" spans="1:2" ht="15" x14ac:dyDescent="0.25">
      <c r="A4317" s="12" t="s">
        <v>2009</v>
      </c>
      <c r="B4317" s="11" t="s">
        <v>6812</v>
      </c>
    </row>
    <row r="4318" spans="1:2" ht="15" x14ac:dyDescent="0.25">
      <c r="A4318" s="12" t="s">
        <v>4441</v>
      </c>
      <c r="B4318" s="11" t="s">
        <v>6812</v>
      </c>
    </row>
    <row r="4319" spans="1:2" ht="15" x14ac:dyDescent="0.25">
      <c r="A4319" s="12" t="s">
        <v>4672</v>
      </c>
      <c r="B4319" s="11" t="s">
        <v>6812</v>
      </c>
    </row>
    <row r="4320" spans="1:2" ht="15" x14ac:dyDescent="0.25">
      <c r="A4320" s="12" t="s">
        <v>4673</v>
      </c>
      <c r="B4320" s="11" t="s">
        <v>6812</v>
      </c>
    </row>
    <row r="4321" spans="1:2" ht="15" x14ac:dyDescent="0.25">
      <c r="A4321" s="12" t="s">
        <v>3592</v>
      </c>
      <c r="B4321" s="11" t="s">
        <v>6812</v>
      </c>
    </row>
    <row r="4322" spans="1:2" ht="15" x14ac:dyDescent="0.25">
      <c r="A4322" s="12" t="s">
        <v>5911</v>
      </c>
      <c r="B4322" s="11" t="s">
        <v>6812</v>
      </c>
    </row>
    <row r="4323" spans="1:2" ht="15" x14ac:dyDescent="0.25">
      <c r="A4323" s="12" t="s">
        <v>4971</v>
      </c>
      <c r="B4323" s="11" t="s">
        <v>6812</v>
      </c>
    </row>
    <row r="4324" spans="1:2" ht="15" x14ac:dyDescent="0.25">
      <c r="A4324" s="12" t="s">
        <v>7242</v>
      </c>
      <c r="B4324" s="11" t="s">
        <v>6812</v>
      </c>
    </row>
    <row r="4325" spans="1:2" ht="15" x14ac:dyDescent="0.25">
      <c r="A4325" s="12" t="s">
        <v>1251</v>
      </c>
      <c r="B4325" s="11" t="s">
        <v>6812</v>
      </c>
    </row>
    <row r="4326" spans="1:2" ht="15" x14ac:dyDescent="0.25">
      <c r="A4326" s="12" t="s">
        <v>2230</v>
      </c>
      <c r="B4326" s="11" t="s">
        <v>6812</v>
      </c>
    </row>
    <row r="4327" spans="1:2" ht="15" x14ac:dyDescent="0.25">
      <c r="A4327" s="12" t="s">
        <v>3636</v>
      </c>
      <c r="B4327" s="11" t="s">
        <v>6812</v>
      </c>
    </row>
    <row r="4328" spans="1:2" ht="15" x14ac:dyDescent="0.25">
      <c r="A4328" s="12" t="s">
        <v>7243</v>
      </c>
      <c r="B4328" s="11" t="s">
        <v>6812</v>
      </c>
    </row>
    <row r="4329" spans="1:2" ht="15" x14ac:dyDescent="0.25">
      <c r="A4329" s="12" t="s">
        <v>4674</v>
      </c>
      <c r="B4329" s="11" t="s">
        <v>6812</v>
      </c>
    </row>
    <row r="4330" spans="1:2" ht="15" x14ac:dyDescent="0.25">
      <c r="A4330" s="12" t="s">
        <v>7244</v>
      </c>
      <c r="B4330" s="11" t="s">
        <v>6812</v>
      </c>
    </row>
    <row r="4331" spans="1:2" ht="15" x14ac:dyDescent="0.25">
      <c r="A4331" s="12" t="s">
        <v>4058</v>
      </c>
      <c r="B4331" s="11" t="s">
        <v>6812</v>
      </c>
    </row>
    <row r="4332" spans="1:2" ht="15" x14ac:dyDescent="0.25">
      <c r="A4332" s="12" t="s">
        <v>604</v>
      </c>
      <c r="B4332" s="11" t="s">
        <v>6812</v>
      </c>
    </row>
    <row r="4333" spans="1:2" ht="15" x14ac:dyDescent="0.25">
      <c r="A4333" s="12" t="s">
        <v>5912</v>
      </c>
      <c r="B4333" s="11" t="s">
        <v>6812</v>
      </c>
    </row>
    <row r="4334" spans="1:2" ht="15" x14ac:dyDescent="0.25">
      <c r="A4334" s="12" t="s">
        <v>4870</v>
      </c>
      <c r="B4334" s="11" t="s">
        <v>6812</v>
      </c>
    </row>
    <row r="4335" spans="1:2" ht="15" x14ac:dyDescent="0.25">
      <c r="A4335" s="12" t="s">
        <v>4675</v>
      </c>
      <c r="B4335" s="11" t="s">
        <v>6812</v>
      </c>
    </row>
    <row r="4336" spans="1:2" ht="15" x14ac:dyDescent="0.25">
      <c r="A4336" s="12" t="s">
        <v>7540</v>
      </c>
      <c r="B4336" s="11" t="s">
        <v>6812</v>
      </c>
    </row>
    <row r="4337" spans="1:2" ht="15" x14ac:dyDescent="0.25">
      <c r="A4337" s="12" t="s">
        <v>5913</v>
      </c>
      <c r="B4337" s="11" t="s">
        <v>6812</v>
      </c>
    </row>
    <row r="4338" spans="1:2" ht="15" x14ac:dyDescent="0.25">
      <c r="A4338" s="12" t="s">
        <v>1252</v>
      </c>
      <c r="B4338" s="11" t="s">
        <v>6812</v>
      </c>
    </row>
    <row r="4339" spans="1:2" ht="15" x14ac:dyDescent="0.25">
      <c r="A4339" s="12" t="s">
        <v>4167</v>
      </c>
      <c r="B4339" s="11" t="s">
        <v>6812</v>
      </c>
    </row>
    <row r="4340" spans="1:2" ht="15" x14ac:dyDescent="0.25">
      <c r="A4340" s="12" t="s">
        <v>637</v>
      </c>
      <c r="B4340" s="11" t="s">
        <v>6812</v>
      </c>
    </row>
    <row r="4341" spans="1:2" ht="15" x14ac:dyDescent="0.25">
      <c r="A4341" s="12" t="s">
        <v>1447</v>
      </c>
      <c r="B4341" s="11" t="s">
        <v>6812</v>
      </c>
    </row>
    <row r="4342" spans="1:2" ht="15" x14ac:dyDescent="0.25">
      <c r="A4342" s="12" t="s">
        <v>1601</v>
      </c>
      <c r="B4342" s="11" t="s">
        <v>6812</v>
      </c>
    </row>
    <row r="4343" spans="1:2" ht="15" x14ac:dyDescent="0.25">
      <c r="A4343" s="12" t="s">
        <v>2886</v>
      </c>
      <c r="B4343" s="11" t="s">
        <v>6812</v>
      </c>
    </row>
    <row r="4344" spans="1:2" ht="15" x14ac:dyDescent="0.25">
      <c r="A4344" s="12" t="s">
        <v>3637</v>
      </c>
      <c r="B4344" s="11" t="s">
        <v>6812</v>
      </c>
    </row>
    <row r="4345" spans="1:2" ht="15" x14ac:dyDescent="0.25">
      <c r="A4345" s="12" t="s">
        <v>7245</v>
      </c>
      <c r="B4345" s="11" t="s">
        <v>6812</v>
      </c>
    </row>
    <row r="4346" spans="1:2" ht="15" x14ac:dyDescent="0.25">
      <c r="A4346" s="12" t="s">
        <v>7246</v>
      </c>
      <c r="B4346" s="11" t="s">
        <v>6812</v>
      </c>
    </row>
    <row r="4347" spans="1:2" ht="15" x14ac:dyDescent="0.25">
      <c r="A4347" s="12" t="s">
        <v>5914</v>
      </c>
      <c r="B4347" s="11" t="s">
        <v>6812</v>
      </c>
    </row>
    <row r="4348" spans="1:2" ht="15" x14ac:dyDescent="0.25">
      <c r="A4348" s="12" t="s">
        <v>4059</v>
      </c>
      <c r="B4348" s="11" t="s">
        <v>6812</v>
      </c>
    </row>
    <row r="4349" spans="1:2" ht="15" x14ac:dyDescent="0.25">
      <c r="A4349" s="12" t="s">
        <v>5915</v>
      </c>
      <c r="B4349" s="11" t="s">
        <v>6812</v>
      </c>
    </row>
    <row r="4350" spans="1:2" ht="15" x14ac:dyDescent="0.25">
      <c r="A4350" s="12" t="s">
        <v>993</v>
      </c>
      <c r="B4350" s="11" t="s">
        <v>6812</v>
      </c>
    </row>
    <row r="4351" spans="1:2" ht="15" x14ac:dyDescent="0.25">
      <c r="A4351" s="12" t="s">
        <v>2036</v>
      </c>
      <c r="B4351" s="11" t="s">
        <v>6812</v>
      </c>
    </row>
    <row r="4352" spans="1:2" ht="15" x14ac:dyDescent="0.25">
      <c r="A4352" s="12" t="s">
        <v>4060</v>
      </c>
      <c r="B4352" s="11" t="s">
        <v>6812</v>
      </c>
    </row>
    <row r="4353" spans="1:2" ht="15" x14ac:dyDescent="0.25">
      <c r="A4353" s="12" t="s">
        <v>3417</v>
      </c>
      <c r="B4353" s="11" t="s">
        <v>6812</v>
      </c>
    </row>
    <row r="4354" spans="1:2" ht="15" x14ac:dyDescent="0.25">
      <c r="A4354" s="12" t="s">
        <v>994</v>
      </c>
      <c r="B4354" s="11" t="s">
        <v>6812</v>
      </c>
    </row>
    <row r="4355" spans="1:2" ht="15" x14ac:dyDescent="0.25">
      <c r="A4355" s="12" t="s">
        <v>3973</v>
      </c>
      <c r="B4355" s="11" t="s">
        <v>6812</v>
      </c>
    </row>
    <row r="4356" spans="1:2" ht="15" x14ac:dyDescent="0.25">
      <c r="A4356" s="12" t="s">
        <v>2290</v>
      </c>
      <c r="B4356" s="11" t="s">
        <v>6812</v>
      </c>
    </row>
    <row r="4357" spans="1:2" ht="15" x14ac:dyDescent="0.25">
      <c r="A4357" s="12" t="s">
        <v>3418</v>
      </c>
      <c r="B4357" s="11" t="s">
        <v>6812</v>
      </c>
    </row>
    <row r="4358" spans="1:2" ht="15" x14ac:dyDescent="0.25">
      <c r="A4358" s="12" t="s">
        <v>1902</v>
      </c>
      <c r="B4358" s="11" t="s">
        <v>6812</v>
      </c>
    </row>
    <row r="4359" spans="1:2" ht="15" x14ac:dyDescent="0.25">
      <c r="A4359" s="12" t="s">
        <v>414</v>
      </c>
      <c r="B4359" s="11" t="s">
        <v>6812</v>
      </c>
    </row>
    <row r="4360" spans="1:2" ht="15" x14ac:dyDescent="0.25">
      <c r="A4360" s="12" t="s">
        <v>7247</v>
      </c>
      <c r="B4360" s="11" t="s">
        <v>6812</v>
      </c>
    </row>
    <row r="4361" spans="1:2" ht="15" x14ac:dyDescent="0.25">
      <c r="A4361" s="12" t="s">
        <v>4676</v>
      </c>
      <c r="B4361" s="11" t="s">
        <v>6812</v>
      </c>
    </row>
    <row r="4362" spans="1:2" ht="15" x14ac:dyDescent="0.25">
      <c r="A4362" s="12" t="s">
        <v>6833</v>
      </c>
      <c r="B4362" s="11" t="s">
        <v>6812</v>
      </c>
    </row>
    <row r="4363" spans="1:2" ht="15" x14ac:dyDescent="0.25">
      <c r="A4363" s="12" t="s">
        <v>2887</v>
      </c>
      <c r="B4363" s="11" t="s">
        <v>6812</v>
      </c>
    </row>
    <row r="4364" spans="1:2" ht="15" x14ac:dyDescent="0.25">
      <c r="A4364" s="12" t="s">
        <v>995</v>
      </c>
      <c r="B4364" s="11" t="s">
        <v>6812</v>
      </c>
    </row>
    <row r="4365" spans="1:2" ht="15" x14ac:dyDescent="0.25">
      <c r="A4365" s="12" t="s">
        <v>7248</v>
      </c>
      <c r="B4365" s="11" t="s">
        <v>6812</v>
      </c>
    </row>
    <row r="4366" spans="1:2" ht="15" x14ac:dyDescent="0.25">
      <c r="A4366" s="12" t="s">
        <v>5916</v>
      </c>
      <c r="B4366" s="11" t="s">
        <v>6812</v>
      </c>
    </row>
    <row r="4367" spans="1:2" ht="15" x14ac:dyDescent="0.25">
      <c r="A4367" s="12" t="s">
        <v>1602</v>
      </c>
      <c r="B4367" s="11" t="s">
        <v>6812</v>
      </c>
    </row>
    <row r="4368" spans="1:2" ht="15" x14ac:dyDescent="0.25">
      <c r="A4368" s="12" t="s">
        <v>4168</v>
      </c>
      <c r="B4368" s="11" t="s">
        <v>6812</v>
      </c>
    </row>
    <row r="4369" spans="1:2" ht="15" x14ac:dyDescent="0.25">
      <c r="A4369" s="12" t="s">
        <v>5917</v>
      </c>
      <c r="B4369" s="11" t="s">
        <v>6812</v>
      </c>
    </row>
    <row r="4370" spans="1:2" ht="15" x14ac:dyDescent="0.25">
      <c r="A4370" s="12" t="s">
        <v>4677</v>
      </c>
      <c r="B4370" s="11" t="s">
        <v>6812</v>
      </c>
    </row>
    <row r="4371" spans="1:2" ht="15" x14ac:dyDescent="0.25">
      <c r="A4371" s="12" t="s">
        <v>4292</v>
      </c>
      <c r="B4371" s="11" t="s">
        <v>6812</v>
      </c>
    </row>
    <row r="4372" spans="1:2" ht="15" x14ac:dyDescent="0.25">
      <c r="A4372" s="12" t="s">
        <v>996</v>
      </c>
      <c r="B4372" s="11" t="s">
        <v>6812</v>
      </c>
    </row>
    <row r="4373" spans="1:2" ht="15" x14ac:dyDescent="0.25">
      <c r="A4373" s="12" t="s">
        <v>2888</v>
      </c>
      <c r="B4373" s="11" t="s">
        <v>6812</v>
      </c>
    </row>
    <row r="4374" spans="1:2" ht="15" x14ac:dyDescent="0.25">
      <c r="A4374" s="12" t="s">
        <v>2143</v>
      </c>
      <c r="B4374" s="11" t="s">
        <v>6812</v>
      </c>
    </row>
    <row r="4375" spans="1:2" ht="15" x14ac:dyDescent="0.25">
      <c r="A4375" s="12" t="s">
        <v>4442</v>
      </c>
      <c r="B4375" s="11" t="s">
        <v>6812</v>
      </c>
    </row>
    <row r="4376" spans="1:2" ht="15" x14ac:dyDescent="0.25">
      <c r="A4376" s="12" t="s">
        <v>1173</v>
      </c>
      <c r="B4376" s="11" t="s">
        <v>6812</v>
      </c>
    </row>
    <row r="4377" spans="1:2" ht="15" x14ac:dyDescent="0.25">
      <c r="A4377" s="12" t="s">
        <v>701</v>
      </c>
      <c r="B4377" s="11" t="s">
        <v>6812</v>
      </c>
    </row>
    <row r="4378" spans="1:2" ht="15" x14ac:dyDescent="0.25">
      <c r="A4378" s="12" t="s">
        <v>7594</v>
      </c>
      <c r="B4378" s="11" t="s">
        <v>6812</v>
      </c>
    </row>
    <row r="4379" spans="1:2" ht="15" x14ac:dyDescent="0.25">
      <c r="A4379" s="12" t="s">
        <v>3419</v>
      </c>
      <c r="B4379" s="11" t="s">
        <v>6812</v>
      </c>
    </row>
    <row r="4380" spans="1:2" ht="15" x14ac:dyDescent="0.25">
      <c r="A4380" s="12" t="s">
        <v>997</v>
      </c>
      <c r="B4380" s="11" t="s">
        <v>6812</v>
      </c>
    </row>
    <row r="4381" spans="1:2" ht="15" x14ac:dyDescent="0.25">
      <c r="A4381" s="12" t="s">
        <v>7249</v>
      </c>
      <c r="B4381" s="11" t="s">
        <v>6812</v>
      </c>
    </row>
    <row r="4382" spans="1:2" ht="15" x14ac:dyDescent="0.25">
      <c r="A4382" s="12" t="s">
        <v>5918</v>
      </c>
      <c r="B4382" s="11" t="s">
        <v>6812</v>
      </c>
    </row>
    <row r="4383" spans="1:2" ht="15" x14ac:dyDescent="0.25">
      <c r="A4383" s="12" t="s">
        <v>4678</v>
      </c>
      <c r="B4383" s="11" t="s">
        <v>6812</v>
      </c>
    </row>
    <row r="4384" spans="1:2" ht="15" x14ac:dyDescent="0.25">
      <c r="A4384" s="12" t="s">
        <v>4293</v>
      </c>
      <c r="B4384" s="11" t="s">
        <v>6812</v>
      </c>
    </row>
    <row r="4385" spans="1:2" ht="15" x14ac:dyDescent="0.25">
      <c r="A4385" s="12" t="s">
        <v>1253</v>
      </c>
      <c r="B4385" s="11" t="s">
        <v>6812</v>
      </c>
    </row>
    <row r="4386" spans="1:2" ht="15" x14ac:dyDescent="0.25">
      <c r="A4386" s="12" t="s">
        <v>6738</v>
      </c>
      <c r="B4386" s="11" t="s">
        <v>6812</v>
      </c>
    </row>
    <row r="4387" spans="1:2" ht="15" x14ac:dyDescent="0.25">
      <c r="A4387" s="12" t="s">
        <v>158</v>
      </c>
      <c r="B4387" s="11" t="s">
        <v>6812</v>
      </c>
    </row>
    <row r="4388" spans="1:2" ht="15" x14ac:dyDescent="0.25">
      <c r="A4388" s="12" t="s">
        <v>3420</v>
      </c>
      <c r="B4388" s="11" t="s">
        <v>6812</v>
      </c>
    </row>
    <row r="4389" spans="1:2" ht="15" x14ac:dyDescent="0.25">
      <c r="A4389" s="12" t="s">
        <v>2246</v>
      </c>
      <c r="B4389" s="11" t="s">
        <v>6812</v>
      </c>
    </row>
    <row r="4390" spans="1:2" ht="15" x14ac:dyDescent="0.25">
      <c r="A4390" s="12" t="s">
        <v>2175</v>
      </c>
      <c r="B4390" s="11" t="s">
        <v>6812</v>
      </c>
    </row>
    <row r="4391" spans="1:2" ht="15" x14ac:dyDescent="0.25">
      <c r="A4391" s="12" t="s">
        <v>3853</v>
      </c>
      <c r="B4391" s="11" t="s">
        <v>6812</v>
      </c>
    </row>
    <row r="4392" spans="1:2" ht="15" x14ac:dyDescent="0.25">
      <c r="A4392" s="12" t="s">
        <v>3854</v>
      </c>
      <c r="B4392" s="11" t="s">
        <v>6812</v>
      </c>
    </row>
    <row r="4393" spans="1:2" ht="15" x14ac:dyDescent="0.25">
      <c r="A4393" s="12" t="s">
        <v>5919</v>
      </c>
      <c r="B4393" s="11" t="s">
        <v>6812</v>
      </c>
    </row>
    <row r="4394" spans="1:2" ht="15" x14ac:dyDescent="0.25">
      <c r="A4394" s="12" t="s">
        <v>4443</v>
      </c>
      <c r="B4394" s="11" t="s">
        <v>6812</v>
      </c>
    </row>
    <row r="4395" spans="1:2" ht="15" x14ac:dyDescent="0.25">
      <c r="A4395" s="12" t="s">
        <v>3767</v>
      </c>
      <c r="B4395" s="11" t="s">
        <v>6812</v>
      </c>
    </row>
    <row r="4396" spans="1:2" ht="15" x14ac:dyDescent="0.25">
      <c r="A4396" s="12" t="s">
        <v>3572</v>
      </c>
      <c r="B4396" s="11" t="s">
        <v>6812</v>
      </c>
    </row>
    <row r="4397" spans="1:2" ht="15" x14ac:dyDescent="0.25">
      <c r="A4397" s="12" t="s">
        <v>7250</v>
      </c>
      <c r="B4397" s="11" t="s">
        <v>6812</v>
      </c>
    </row>
    <row r="4398" spans="1:2" ht="15" x14ac:dyDescent="0.25">
      <c r="A4398" s="12" t="s">
        <v>998</v>
      </c>
      <c r="B4398" s="11" t="s">
        <v>6812</v>
      </c>
    </row>
    <row r="4399" spans="1:2" ht="15" x14ac:dyDescent="0.25">
      <c r="A4399" s="12" t="s">
        <v>3974</v>
      </c>
      <c r="B4399" s="11" t="s">
        <v>6812</v>
      </c>
    </row>
    <row r="4400" spans="1:2" ht="15" x14ac:dyDescent="0.25">
      <c r="A4400" s="12" t="s">
        <v>5920</v>
      </c>
      <c r="B4400" s="11" t="s">
        <v>6812</v>
      </c>
    </row>
    <row r="4401" spans="1:2" ht="15" x14ac:dyDescent="0.25">
      <c r="A4401" s="12" t="s">
        <v>5921</v>
      </c>
      <c r="B4401" s="11" t="s">
        <v>6812</v>
      </c>
    </row>
    <row r="4402" spans="1:2" ht="15" x14ac:dyDescent="0.25">
      <c r="A4402" s="12" t="s">
        <v>5922</v>
      </c>
      <c r="B4402" s="11" t="s">
        <v>6812</v>
      </c>
    </row>
    <row r="4403" spans="1:2" ht="15" x14ac:dyDescent="0.25">
      <c r="A4403" s="12" t="s">
        <v>4679</v>
      </c>
      <c r="B4403" s="11" t="s">
        <v>6812</v>
      </c>
    </row>
    <row r="4404" spans="1:2" ht="15" x14ac:dyDescent="0.25">
      <c r="A4404" s="12" t="s">
        <v>5923</v>
      </c>
      <c r="B4404" s="11" t="s">
        <v>6812</v>
      </c>
    </row>
    <row r="4405" spans="1:2" ht="15" x14ac:dyDescent="0.25">
      <c r="A4405" s="12" t="s">
        <v>483</v>
      </c>
      <c r="B4405" s="11" t="s">
        <v>6812</v>
      </c>
    </row>
    <row r="4406" spans="1:2" ht="15" x14ac:dyDescent="0.25">
      <c r="A4406" s="12" t="s">
        <v>999</v>
      </c>
      <c r="B4406" s="11" t="s">
        <v>6812</v>
      </c>
    </row>
    <row r="4407" spans="1:2" ht="15" x14ac:dyDescent="0.25">
      <c r="A4407" s="12" t="s">
        <v>3421</v>
      </c>
      <c r="B4407" s="11" t="s">
        <v>6812</v>
      </c>
    </row>
    <row r="4408" spans="1:2" ht="15" x14ac:dyDescent="0.25">
      <c r="A4408" s="12" t="s">
        <v>1337</v>
      </c>
      <c r="B4408" s="11" t="s">
        <v>6812</v>
      </c>
    </row>
    <row r="4409" spans="1:2" ht="15" x14ac:dyDescent="0.25">
      <c r="A4409" s="12" t="s">
        <v>1254</v>
      </c>
      <c r="B4409" s="11" t="s">
        <v>6812</v>
      </c>
    </row>
    <row r="4410" spans="1:2" ht="15" x14ac:dyDescent="0.25">
      <c r="A4410" s="12" t="s">
        <v>3706</v>
      </c>
      <c r="B4410" s="11" t="s">
        <v>6812</v>
      </c>
    </row>
    <row r="4411" spans="1:2" ht="15" x14ac:dyDescent="0.25">
      <c r="A4411" s="12" t="s">
        <v>1415</v>
      </c>
      <c r="B4411" s="11" t="s">
        <v>6812</v>
      </c>
    </row>
    <row r="4412" spans="1:2" ht="15" x14ac:dyDescent="0.25">
      <c r="A4412" s="12" t="s">
        <v>415</v>
      </c>
      <c r="B4412" s="11" t="s">
        <v>6812</v>
      </c>
    </row>
    <row r="4413" spans="1:2" ht="15" x14ac:dyDescent="0.25">
      <c r="A4413" s="12" t="s">
        <v>5924</v>
      </c>
      <c r="B4413" s="11" t="s">
        <v>6812</v>
      </c>
    </row>
    <row r="4414" spans="1:2" ht="15" x14ac:dyDescent="0.25">
      <c r="A4414" s="12" t="s">
        <v>9423</v>
      </c>
      <c r="B4414" s="11" t="s">
        <v>6812</v>
      </c>
    </row>
    <row r="4415" spans="1:2" ht="15" x14ac:dyDescent="0.25">
      <c r="A4415" s="12" t="s">
        <v>4061</v>
      </c>
      <c r="B4415" s="11" t="s">
        <v>6812</v>
      </c>
    </row>
    <row r="4416" spans="1:2" ht="15" x14ac:dyDescent="0.25">
      <c r="A4416" s="12" t="s">
        <v>1603</v>
      </c>
      <c r="B4416" s="11" t="s">
        <v>6812</v>
      </c>
    </row>
    <row r="4417" spans="1:2" ht="15" x14ac:dyDescent="0.25">
      <c r="A4417" s="12" t="s">
        <v>1000</v>
      </c>
      <c r="B4417" s="11" t="s">
        <v>6812</v>
      </c>
    </row>
    <row r="4418" spans="1:2" ht="15" x14ac:dyDescent="0.25">
      <c r="A4418" s="12" t="s">
        <v>3422</v>
      </c>
      <c r="B4418" s="11" t="s">
        <v>6812</v>
      </c>
    </row>
    <row r="4419" spans="1:2" ht="15" x14ac:dyDescent="0.25">
      <c r="A4419" s="12" t="s">
        <v>1726</v>
      </c>
      <c r="B4419" s="11" t="s">
        <v>6812</v>
      </c>
    </row>
    <row r="4420" spans="1:2" ht="15" x14ac:dyDescent="0.25">
      <c r="A4420" s="12" t="s">
        <v>4169</v>
      </c>
      <c r="B4420" s="11" t="s">
        <v>6812</v>
      </c>
    </row>
    <row r="4421" spans="1:2" ht="15" x14ac:dyDescent="0.25">
      <c r="A4421" s="12" t="s">
        <v>5925</v>
      </c>
      <c r="B4421" s="11" t="s">
        <v>6812</v>
      </c>
    </row>
    <row r="4422" spans="1:2" ht="15" x14ac:dyDescent="0.25">
      <c r="A4422" s="12" t="s">
        <v>3855</v>
      </c>
      <c r="B4422" s="11" t="s">
        <v>6812</v>
      </c>
    </row>
    <row r="4423" spans="1:2" ht="15" x14ac:dyDescent="0.25">
      <c r="A4423" s="12" t="s">
        <v>3423</v>
      </c>
      <c r="B4423" s="11" t="s">
        <v>6812</v>
      </c>
    </row>
    <row r="4424" spans="1:2" ht="15" x14ac:dyDescent="0.25">
      <c r="A4424" s="12" t="s">
        <v>3768</v>
      </c>
      <c r="B4424" s="11" t="s">
        <v>6812</v>
      </c>
    </row>
    <row r="4425" spans="1:2" ht="15" x14ac:dyDescent="0.25">
      <c r="A4425" s="12" t="s">
        <v>3424</v>
      </c>
      <c r="B4425" s="11" t="s">
        <v>6812</v>
      </c>
    </row>
    <row r="4426" spans="1:2" ht="15" x14ac:dyDescent="0.25">
      <c r="A4426" s="12" t="s">
        <v>4170</v>
      </c>
      <c r="B4426" s="11" t="s">
        <v>6812</v>
      </c>
    </row>
    <row r="4427" spans="1:2" ht="15" x14ac:dyDescent="0.25">
      <c r="A4427" s="12" t="s">
        <v>1001</v>
      </c>
      <c r="B4427" s="11" t="s">
        <v>6812</v>
      </c>
    </row>
    <row r="4428" spans="1:2" ht="15" x14ac:dyDescent="0.25">
      <c r="A4428" s="12" t="s">
        <v>3425</v>
      </c>
      <c r="B4428" s="11" t="s">
        <v>6812</v>
      </c>
    </row>
    <row r="4429" spans="1:2" ht="15" x14ac:dyDescent="0.25">
      <c r="A4429" s="12" t="s">
        <v>5926</v>
      </c>
      <c r="B4429" s="11" t="s">
        <v>6812</v>
      </c>
    </row>
    <row r="4430" spans="1:2" ht="15" x14ac:dyDescent="0.25">
      <c r="A4430" s="12" t="s">
        <v>7251</v>
      </c>
      <c r="B4430" s="11" t="s">
        <v>6812</v>
      </c>
    </row>
    <row r="4431" spans="1:2" ht="15" x14ac:dyDescent="0.25">
      <c r="A4431" s="12" t="s">
        <v>556</v>
      </c>
      <c r="B4431" s="11" t="s">
        <v>6812</v>
      </c>
    </row>
    <row r="4432" spans="1:2" ht="15" x14ac:dyDescent="0.25">
      <c r="A4432" s="12" t="s">
        <v>1604</v>
      </c>
      <c r="B4432" s="11" t="s">
        <v>6812</v>
      </c>
    </row>
    <row r="4433" spans="1:2" ht="15" x14ac:dyDescent="0.25">
      <c r="A4433" s="12" t="s">
        <v>2889</v>
      </c>
      <c r="B4433" s="11" t="s">
        <v>6812</v>
      </c>
    </row>
    <row r="4434" spans="1:2" ht="15" x14ac:dyDescent="0.25">
      <c r="A4434" s="12" t="s">
        <v>4680</v>
      </c>
      <c r="B4434" s="11" t="s">
        <v>6812</v>
      </c>
    </row>
    <row r="4435" spans="1:2" ht="15" x14ac:dyDescent="0.25">
      <c r="A4435" s="12" t="s">
        <v>1002</v>
      </c>
      <c r="B4435" s="11" t="s">
        <v>6812</v>
      </c>
    </row>
    <row r="4436" spans="1:2" ht="15" x14ac:dyDescent="0.25">
      <c r="A4436" s="12" t="s">
        <v>702</v>
      </c>
      <c r="B4436" s="11" t="s">
        <v>6812</v>
      </c>
    </row>
    <row r="4437" spans="1:2" ht="15" x14ac:dyDescent="0.25">
      <c r="A4437" s="12" t="s">
        <v>7252</v>
      </c>
      <c r="B4437" s="11" t="s">
        <v>6812</v>
      </c>
    </row>
    <row r="4438" spans="1:2" ht="15" x14ac:dyDescent="0.25">
      <c r="A4438" s="12" t="s">
        <v>160</v>
      </c>
      <c r="B4438" s="11" t="s">
        <v>6812</v>
      </c>
    </row>
    <row r="4439" spans="1:2" ht="15" x14ac:dyDescent="0.25">
      <c r="A4439" s="12" t="s">
        <v>5927</v>
      </c>
      <c r="B4439" s="11" t="s">
        <v>6812</v>
      </c>
    </row>
    <row r="4440" spans="1:2" ht="15" x14ac:dyDescent="0.25">
      <c r="A4440" s="12" t="s">
        <v>5928</v>
      </c>
      <c r="B4440" s="11" t="s">
        <v>6812</v>
      </c>
    </row>
    <row r="4441" spans="1:2" ht="15" x14ac:dyDescent="0.25">
      <c r="A4441" s="12" t="s">
        <v>6932</v>
      </c>
      <c r="B4441" s="11" t="s">
        <v>6812</v>
      </c>
    </row>
    <row r="4442" spans="1:2" ht="15" x14ac:dyDescent="0.25">
      <c r="A4442" s="12" t="s">
        <v>703</v>
      </c>
      <c r="B4442" s="11" t="s">
        <v>6812</v>
      </c>
    </row>
    <row r="4443" spans="1:2" ht="15" x14ac:dyDescent="0.25">
      <c r="A4443" s="12" t="s">
        <v>5929</v>
      </c>
      <c r="B4443" s="11" t="s">
        <v>6812</v>
      </c>
    </row>
    <row r="4444" spans="1:2" ht="15" x14ac:dyDescent="0.25">
      <c r="A4444" s="12" t="s">
        <v>605</v>
      </c>
      <c r="B4444" s="11" t="s">
        <v>6812</v>
      </c>
    </row>
    <row r="4445" spans="1:2" ht="15" x14ac:dyDescent="0.25">
      <c r="A4445" s="12" t="s">
        <v>7022</v>
      </c>
      <c r="B4445" s="11" t="s">
        <v>6812</v>
      </c>
    </row>
    <row r="4446" spans="1:2" ht="15" x14ac:dyDescent="0.25">
      <c r="A4446" s="12" t="s">
        <v>1605</v>
      </c>
      <c r="B4446" s="11" t="s">
        <v>6812</v>
      </c>
    </row>
    <row r="4447" spans="1:2" ht="15" x14ac:dyDescent="0.25">
      <c r="A4447" s="12" t="s">
        <v>5930</v>
      </c>
      <c r="B4447" s="11" t="s">
        <v>6812</v>
      </c>
    </row>
    <row r="4448" spans="1:2" ht="15" x14ac:dyDescent="0.25">
      <c r="A4448" s="12" t="s">
        <v>5931</v>
      </c>
      <c r="B4448" s="11" t="s">
        <v>6812</v>
      </c>
    </row>
    <row r="4449" spans="1:2" ht="15" x14ac:dyDescent="0.25">
      <c r="A4449" s="12" t="s">
        <v>1003</v>
      </c>
      <c r="B4449" s="11" t="s">
        <v>6812</v>
      </c>
    </row>
    <row r="4450" spans="1:2" ht="15" x14ac:dyDescent="0.25">
      <c r="A4450" s="12" t="s">
        <v>1004</v>
      </c>
      <c r="B4450" s="11" t="s">
        <v>6812</v>
      </c>
    </row>
    <row r="4451" spans="1:2" ht="15" x14ac:dyDescent="0.25">
      <c r="A4451" s="12" t="s">
        <v>1606</v>
      </c>
      <c r="B4451" s="11" t="s">
        <v>6812</v>
      </c>
    </row>
    <row r="4452" spans="1:2" ht="15" x14ac:dyDescent="0.25">
      <c r="A4452" s="12" t="s">
        <v>5932</v>
      </c>
      <c r="B4452" s="11" t="s">
        <v>6812</v>
      </c>
    </row>
    <row r="4453" spans="1:2" ht="15" x14ac:dyDescent="0.25">
      <c r="A4453" s="12" t="s">
        <v>1338</v>
      </c>
      <c r="B4453" s="11" t="s">
        <v>6812</v>
      </c>
    </row>
    <row r="4454" spans="1:2" ht="15" x14ac:dyDescent="0.25">
      <c r="A4454" s="12" t="s">
        <v>417</v>
      </c>
      <c r="B4454" s="11" t="s">
        <v>6812</v>
      </c>
    </row>
    <row r="4455" spans="1:2" ht="15" x14ac:dyDescent="0.25">
      <c r="A4455" s="12" t="s">
        <v>7253</v>
      </c>
      <c r="B4455" s="11" t="s">
        <v>6812</v>
      </c>
    </row>
    <row r="4456" spans="1:2" ht="15" x14ac:dyDescent="0.25">
      <c r="A4456" s="12" t="s">
        <v>416</v>
      </c>
      <c r="B4456" s="11" t="s">
        <v>6812</v>
      </c>
    </row>
    <row r="4457" spans="1:2" ht="15" x14ac:dyDescent="0.25">
      <c r="A4457" s="12" t="s">
        <v>3426</v>
      </c>
      <c r="B4457" s="11" t="s">
        <v>6812</v>
      </c>
    </row>
    <row r="4458" spans="1:2" ht="15" x14ac:dyDescent="0.25">
      <c r="A4458" s="12" t="s">
        <v>418</v>
      </c>
      <c r="B4458" s="11" t="s">
        <v>6812</v>
      </c>
    </row>
    <row r="4459" spans="1:2" ht="15" x14ac:dyDescent="0.25">
      <c r="A4459" s="12" t="s">
        <v>2890</v>
      </c>
      <c r="B4459" s="11" t="s">
        <v>6812</v>
      </c>
    </row>
    <row r="4460" spans="1:2" ht="15" x14ac:dyDescent="0.25">
      <c r="A4460" s="12" t="s">
        <v>7541</v>
      </c>
      <c r="B4460" s="11" t="s">
        <v>6812</v>
      </c>
    </row>
    <row r="4461" spans="1:2" ht="15" x14ac:dyDescent="0.25">
      <c r="A4461" s="12" t="s">
        <v>419</v>
      </c>
      <c r="B4461" s="11" t="s">
        <v>6812</v>
      </c>
    </row>
    <row r="4462" spans="1:2" ht="15" x14ac:dyDescent="0.25">
      <c r="A4462" s="12" t="s">
        <v>3427</v>
      </c>
      <c r="B4462" s="11" t="s">
        <v>6812</v>
      </c>
    </row>
    <row r="4463" spans="1:2" ht="15" x14ac:dyDescent="0.25">
      <c r="A4463" s="12" t="s">
        <v>2206</v>
      </c>
      <c r="B4463" s="11" t="s">
        <v>6812</v>
      </c>
    </row>
    <row r="4464" spans="1:2" ht="15" x14ac:dyDescent="0.25">
      <c r="A4464" s="12" t="s">
        <v>5933</v>
      </c>
      <c r="B4464" s="11" t="s">
        <v>6812</v>
      </c>
    </row>
    <row r="4465" spans="1:2" ht="15" x14ac:dyDescent="0.25">
      <c r="A4465" s="12" t="s">
        <v>1005</v>
      </c>
      <c r="B4465" s="11" t="s">
        <v>6812</v>
      </c>
    </row>
    <row r="4466" spans="1:2" ht="15" x14ac:dyDescent="0.25">
      <c r="A4466" s="12" t="s">
        <v>5934</v>
      </c>
      <c r="B4466" s="11" t="s">
        <v>6812</v>
      </c>
    </row>
    <row r="4467" spans="1:2" ht="15" x14ac:dyDescent="0.25">
      <c r="A4467" s="12" t="s">
        <v>4681</v>
      </c>
      <c r="B4467" s="11" t="s">
        <v>6812</v>
      </c>
    </row>
    <row r="4468" spans="1:2" ht="15" x14ac:dyDescent="0.25">
      <c r="A4468" s="12" t="s">
        <v>7419</v>
      </c>
      <c r="B4468" s="11" t="s">
        <v>6812</v>
      </c>
    </row>
    <row r="4469" spans="1:2" ht="15" x14ac:dyDescent="0.25">
      <c r="A4469" s="12" t="s">
        <v>1174</v>
      </c>
      <c r="B4469" s="11" t="s">
        <v>6812</v>
      </c>
    </row>
    <row r="4470" spans="1:2" ht="15" x14ac:dyDescent="0.25">
      <c r="A4470" s="12" t="s">
        <v>4171</v>
      </c>
      <c r="B4470" s="11" t="s">
        <v>6812</v>
      </c>
    </row>
    <row r="4471" spans="1:2" ht="15" x14ac:dyDescent="0.25">
      <c r="A4471" s="12" t="s">
        <v>3975</v>
      </c>
      <c r="B4471" s="11" t="s">
        <v>6812</v>
      </c>
    </row>
    <row r="4472" spans="1:2" ht="15" x14ac:dyDescent="0.25">
      <c r="A4472" s="12" t="s">
        <v>3428</v>
      </c>
      <c r="B4472" s="11" t="s">
        <v>6812</v>
      </c>
    </row>
    <row r="4473" spans="1:2" ht="15" x14ac:dyDescent="0.25">
      <c r="A4473" s="12" t="s">
        <v>1310</v>
      </c>
      <c r="B4473" s="11" t="s">
        <v>6812</v>
      </c>
    </row>
    <row r="4474" spans="1:2" ht="15" x14ac:dyDescent="0.25">
      <c r="A4474" s="12" t="s">
        <v>3707</v>
      </c>
      <c r="B4474" s="11" t="s">
        <v>6812</v>
      </c>
    </row>
    <row r="4475" spans="1:2" ht="15" x14ac:dyDescent="0.25">
      <c r="A4475" s="12" t="s">
        <v>5935</v>
      </c>
      <c r="B4475" s="11" t="s">
        <v>6812</v>
      </c>
    </row>
    <row r="4476" spans="1:2" ht="15" x14ac:dyDescent="0.25">
      <c r="A4476" s="12" t="s">
        <v>1006</v>
      </c>
      <c r="B4476" s="11" t="s">
        <v>6812</v>
      </c>
    </row>
    <row r="4477" spans="1:2" ht="15" x14ac:dyDescent="0.25">
      <c r="A4477" s="12" t="s">
        <v>3708</v>
      </c>
      <c r="B4477" s="11" t="s">
        <v>6812</v>
      </c>
    </row>
    <row r="4478" spans="1:2" ht="15" x14ac:dyDescent="0.25">
      <c r="A4478" s="12" t="s">
        <v>5936</v>
      </c>
      <c r="B4478" s="11" t="s">
        <v>6812</v>
      </c>
    </row>
    <row r="4479" spans="1:2" ht="15" x14ac:dyDescent="0.25">
      <c r="A4479" s="12" t="s">
        <v>3709</v>
      </c>
      <c r="B4479" s="11" t="s">
        <v>6812</v>
      </c>
    </row>
    <row r="4480" spans="1:2" ht="15" x14ac:dyDescent="0.25">
      <c r="A4480" s="12" t="s">
        <v>1175</v>
      </c>
      <c r="B4480" s="11" t="s">
        <v>6812</v>
      </c>
    </row>
    <row r="4481" spans="1:2" ht="15" x14ac:dyDescent="0.25">
      <c r="A4481" s="12" t="s">
        <v>1607</v>
      </c>
      <c r="B4481" s="11" t="s">
        <v>6812</v>
      </c>
    </row>
    <row r="4482" spans="1:2" ht="15" x14ac:dyDescent="0.25">
      <c r="A4482" s="12" t="s">
        <v>1608</v>
      </c>
      <c r="B4482" s="11" t="s">
        <v>6812</v>
      </c>
    </row>
    <row r="4483" spans="1:2" ht="15" x14ac:dyDescent="0.25">
      <c r="A4483" s="12" t="s">
        <v>3429</v>
      </c>
      <c r="B4483" s="11" t="s">
        <v>6812</v>
      </c>
    </row>
    <row r="4484" spans="1:2" ht="15" x14ac:dyDescent="0.25">
      <c r="A4484" s="12" t="s">
        <v>1729</v>
      </c>
      <c r="B4484" s="11" t="s">
        <v>6812</v>
      </c>
    </row>
    <row r="4485" spans="1:2" ht="15" x14ac:dyDescent="0.25">
      <c r="A4485" s="12" t="s">
        <v>5937</v>
      </c>
      <c r="B4485" s="11" t="s">
        <v>6812</v>
      </c>
    </row>
    <row r="4486" spans="1:2" ht="15" x14ac:dyDescent="0.25">
      <c r="A4486" s="12" t="s">
        <v>2891</v>
      </c>
      <c r="B4486" s="11" t="s">
        <v>6812</v>
      </c>
    </row>
    <row r="4487" spans="1:2" ht="15" x14ac:dyDescent="0.25">
      <c r="A4487" s="12" t="s">
        <v>161</v>
      </c>
      <c r="B4487" s="11" t="s">
        <v>6812</v>
      </c>
    </row>
    <row r="4488" spans="1:2" ht="15" x14ac:dyDescent="0.25">
      <c r="A4488" s="12" t="s">
        <v>3171</v>
      </c>
      <c r="B4488" s="11" t="s">
        <v>6812</v>
      </c>
    </row>
    <row r="4489" spans="1:2" ht="15" x14ac:dyDescent="0.25">
      <c r="A4489" s="12" t="s">
        <v>2548</v>
      </c>
      <c r="B4489" s="11" t="s">
        <v>6812</v>
      </c>
    </row>
    <row r="4490" spans="1:2" ht="15" x14ac:dyDescent="0.25">
      <c r="A4490" s="12" t="s">
        <v>5938</v>
      </c>
      <c r="B4490" s="11" t="s">
        <v>6812</v>
      </c>
    </row>
    <row r="4491" spans="1:2" ht="15" x14ac:dyDescent="0.25">
      <c r="A4491" s="12" t="s">
        <v>3638</v>
      </c>
      <c r="B4491" s="11" t="s">
        <v>6812</v>
      </c>
    </row>
    <row r="4492" spans="1:2" ht="15" x14ac:dyDescent="0.25">
      <c r="A4492" s="12" t="s">
        <v>5939</v>
      </c>
      <c r="B4492" s="11" t="s">
        <v>6812</v>
      </c>
    </row>
    <row r="4493" spans="1:2" ht="15" x14ac:dyDescent="0.25">
      <c r="A4493" s="12" t="s">
        <v>515</v>
      </c>
      <c r="B4493" s="11" t="s">
        <v>6812</v>
      </c>
    </row>
    <row r="4494" spans="1:2" ht="15" x14ac:dyDescent="0.25">
      <c r="A4494" s="12" t="s">
        <v>3430</v>
      </c>
      <c r="B4494" s="11" t="s">
        <v>6812</v>
      </c>
    </row>
    <row r="4495" spans="1:2" ht="15" x14ac:dyDescent="0.25">
      <c r="A4495" s="12" t="s">
        <v>1177</v>
      </c>
      <c r="B4495" s="11" t="s">
        <v>6812</v>
      </c>
    </row>
    <row r="4496" spans="1:2" ht="15" x14ac:dyDescent="0.25">
      <c r="A4496" s="12" t="s">
        <v>5940</v>
      </c>
      <c r="B4496" s="11" t="s">
        <v>6812</v>
      </c>
    </row>
    <row r="4497" spans="1:2" ht="15" x14ac:dyDescent="0.25">
      <c r="A4497" s="12" t="s">
        <v>5941</v>
      </c>
      <c r="B4497" s="11" t="s">
        <v>6812</v>
      </c>
    </row>
    <row r="4498" spans="1:2" ht="15" x14ac:dyDescent="0.25">
      <c r="A4498" s="12" t="s">
        <v>705</v>
      </c>
      <c r="B4498" s="11" t="s">
        <v>6812</v>
      </c>
    </row>
    <row r="4499" spans="1:2" ht="15" x14ac:dyDescent="0.25">
      <c r="A4499" s="12" t="s">
        <v>5942</v>
      </c>
      <c r="B4499" s="11" t="s">
        <v>6812</v>
      </c>
    </row>
    <row r="4500" spans="1:2" ht="15" x14ac:dyDescent="0.25">
      <c r="A4500" s="12" t="s">
        <v>6834</v>
      </c>
      <c r="B4500" s="11" t="s">
        <v>6812</v>
      </c>
    </row>
    <row r="4501" spans="1:2" ht="15" x14ac:dyDescent="0.25">
      <c r="A4501" s="12" t="s">
        <v>5943</v>
      </c>
      <c r="B4501" s="11" t="s">
        <v>6812</v>
      </c>
    </row>
    <row r="4502" spans="1:2" ht="15" x14ac:dyDescent="0.25">
      <c r="A4502" s="12" t="s">
        <v>5944</v>
      </c>
      <c r="B4502" s="11" t="s">
        <v>6812</v>
      </c>
    </row>
    <row r="4503" spans="1:2" ht="15" x14ac:dyDescent="0.25">
      <c r="A4503" s="12" t="s">
        <v>2892</v>
      </c>
      <c r="B4503" s="11" t="s">
        <v>6812</v>
      </c>
    </row>
    <row r="4504" spans="1:2" ht="15" x14ac:dyDescent="0.25">
      <c r="A4504" s="12" t="s">
        <v>2549</v>
      </c>
      <c r="B4504" s="11" t="s">
        <v>6812</v>
      </c>
    </row>
    <row r="4505" spans="1:2" ht="15" x14ac:dyDescent="0.25">
      <c r="A4505" s="12" t="s">
        <v>4172</v>
      </c>
      <c r="B4505" s="11" t="s">
        <v>6812</v>
      </c>
    </row>
    <row r="4506" spans="1:2" ht="15" x14ac:dyDescent="0.25">
      <c r="A4506" s="12" t="s">
        <v>6748</v>
      </c>
      <c r="B4506" s="11" t="s">
        <v>6812</v>
      </c>
    </row>
    <row r="4507" spans="1:2" ht="15" x14ac:dyDescent="0.25">
      <c r="A4507" s="12" t="s">
        <v>1609</v>
      </c>
      <c r="B4507" s="11" t="s">
        <v>6812</v>
      </c>
    </row>
    <row r="4508" spans="1:2" ht="15" x14ac:dyDescent="0.25">
      <c r="A4508" s="12" t="s">
        <v>5945</v>
      </c>
      <c r="B4508" s="11" t="s">
        <v>6812</v>
      </c>
    </row>
    <row r="4509" spans="1:2" ht="15" x14ac:dyDescent="0.25">
      <c r="A4509" s="12" t="s">
        <v>2229</v>
      </c>
      <c r="B4509" s="11" t="s">
        <v>6812</v>
      </c>
    </row>
    <row r="4510" spans="1:2" ht="15" x14ac:dyDescent="0.25">
      <c r="A4510" s="12" t="s">
        <v>2271</v>
      </c>
      <c r="B4510" s="11" t="s">
        <v>6812</v>
      </c>
    </row>
    <row r="4511" spans="1:2" ht="15" x14ac:dyDescent="0.25">
      <c r="A4511" s="12" t="s">
        <v>3639</v>
      </c>
      <c r="B4511" s="11" t="s">
        <v>6812</v>
      </c>
    </row>
    <row r="4512" spans="1:2" ht="15" x14ac:dyDescent="0.25">
      <c r="A4512" s="12" t="s">
        <v>3669</v>
      </c>
      <c r="B4512" s="11" t="s">
        <v>6812</v>
      </c>
    </row>
    <row r="4513" spans="1:2" ht="15" x14ac:dyDescent="0.25">
      <c r="A4513" s="12" t="s">
        <v>7542</v>
      </c>
      <c r="B4513" s="11" t="s">
        <v>6812</v>
      </c>
    </row>
    <row r="4514" spans="1:2" ht="15" x14ac:dyDescent="0.25">
      <c r="A4514" s="12" t="s">
        <v>2043</v>
      </c>
      <c r="B4514" s="11" t="s">
        <v>6812</v>
      </c>
    </row>
    <row r="4515" spans="1:2" ht="15" x14ac:dyDescent="0.25">
      <c r="A4515" s="12" t="s">
        <v>4682</v>
      </c>
      <c r="B4515" s="11" t="s">
        <v>6812</v>
      </c>
    </row>
    <row r="4516" spans="1:2" ht="15" x14ac:dyDescent="0.25">
      <c r="A4516" s="12" t="s">
        <v>1610</v>
      </c>
      <c r="B4516" s="11" t="s">
        <v>6812</v>
      </c>
    </row>
    <row r="4517" spans="1:2" ht="15" x14ac:dyDescent="0.25">
      <c r="A4517" s="12" t="s">
        <v>4214</v>
      </c>
      <c r="B4517" s="11" t="s">
        <v>6812</v>
      </c>
    </row>
    <row r="4518" spans="1:2" ht="15" x14ac:dyDescent="0.25">
      <c r="A4518" s="12" t="s">
        <v>1611</v>
      </c>
      <c r="B4518" s="11" t="s">
        <v>6812</v>
      </c>
    </row>
    <row r="4519" spans="1:2" ht="15" x14ac:dyDescent="0.25">
      <c r="A4519" s="12" t="s">
        <v>1786</v>
      </c>
      <c r="B4519" s="11" t="s">
        <v>6812</v>
      </c>
    </row>
    <row r="4520" spans="1:2" ht="15" x14ac:dyDescent="0.25">
      <c r="A4520" s="12" t="s">
        <v>5946</v>
      </c>
      <c r="B4520" s="11" t="s">
        <v>6812</v>
      </c>
    </row>
    <row r="4521" spans="1:2" ht="15" x14ac:dyDescent="0.25">
      <c r="A4521" s="12" t="s">
        <v>3976</v>
      </c>
      <c r="B4521" s="11" t="s">
        <v>6812</v>
      </c>
    </row>
    <row r="4522" spans="1:2" ht="15" x14ac:dyDescent="0.25">
      <c r="A4522" s="12" t="s">
        <v>420</v>
      </c>
      <c r="B4522" s="11" t="s">
        <v>6812</v>
      </c>
    </row>
    <row r="4523" spans="1:2" ht="15" x14ac:dyDescent="0.25">
      <c r="A4523" s="12" t="s">
        <v>2893</v>
      </c>
      <c r="B4523" s="11" t="s">
        <v>6812</v>
      </c>
    </row>
    <row r="4524" spans="1:2" ht="15" x14ac:dyDescent="0.25">
      <c r="A4524" s="12" t="s">
        <v>7254</v>
      </c>
      <c r="B4524" s="11" t="s">
        <v>6812</v>
      </c>
    </row>
    <row r="4525" spans="1:2" ht="15" x14ac:dyDescent="0.25">
      <c r="A4525" s="12" t="s">
        <v>5947</v>
      </c>
      <c r="B4525" s="11" t="s">
        <v>6812</v>
      </c>
    </row>
    <row r="4526" spans="1:2" ht="15" x14ac:dyDescent="0.25">
      <c r="A4526" s="12" t="s">
        <v>7255</v>
      </c>
      <c r="B4526" s="11" t="s">
        <v>6812</v>
      </c>
    </row>
    <row r="4527" spans="1:2" ht="15" x14ac:dyDescent="0.25">
      <c r="A4527" s="12" t="s">
        <v>606</v>
      </c>
      <c r="B4527" s="11" t="s">
        <v>6812</v>
      </c>
    </row>
    <row r="4528" spans="1:2" ht="15" x14ac:dyDescent="0.25">
      <c r="A4528" s="12" t="s">
        <v>1339</v>
      </c>
      <c r="B4528" s="11" t="s">
        <v>6812</v>
      </c>
    </row>
    <row r="4529" spans="1:2" ht="15" x14ac:dyDescent="0.25">
      <c r="A4529" s="12" t="s">
        <v>5948</v>
      </c>
      <c r="B4529" s="11" t="s">
        <v>6812</v>
      </c>
    </row>
    <row r="4530" spans="1:2" ht="15" x14ac:dyDescent="0.25">
      <c r="A4530" s="12" t="s">
        <v>4173</v>
      </c>
      <c r="B4530" s="11" t="s">
        <v>6812</v>
      </c>
    </row>
    <row r="4531" spans="1:2" ht="15" x14ac:dyDescent="0.25">
      <c r="A4531" s="12" t="s">
        <v>421</v>
      </c>
      <c r="B4531" s="11" t="s">
        <v>6812</v>
      </c>
    </row>
    <row r="4532" spans="1:2" ht="15" x14ac:dyDescent="0.25">
      <c r="A4532" s="12" t="s">
        <v>1612</v>
      </c>
      <c r="B4532" s="11" t="s">
        <v>6812</v>
      </c>
    </row>
    <row r="4533" spans="1:2" ht="15" x14ac:dyDescent="0.25">
      <c r="A4533" s="12" t="s">
        <v>3431</v>
      </c>
      <c r="B4533" s="11" t="s">
        <v>6812</v>
      </c>
    </row>
    <row r="4534" spans="1:2" ht="15" x14ac:dyDescent="0.25">
      <c r="A4534" s="12" t="s">
        <v>4398</v>
      </c>
      <c r="B4534" s="11" t="s">
        <v>6812</v>
      </c>
    </row>
    <row r="4535" spans="1:2" ht="15" x14ac:dyDescent="0.25">
      <c r="A4535" s="12" t="s">
        <v>2058</v>
      </c>
      <c r="B4535" s="11" t="s">
        <v>6812</v>
      </c>
    </row>
    <row r="4536" spans="1:2" ht="15" x14ac:dyDescent="0.25">
      <c r="A4536" s="12" t="s">
        <v>5949</v>
      </c>
      <c r="B4536" s="11" t="s">
        <v>6812</v>
      </c>
    </row>
    <row r="4537" spans="1:2" ht="15" x14ac:dyDescent="0.25">
      <c r="A4537" s="12" t="s">
        <v>4683</v>
      </c>
      <c r="B4537" s="11" t="s">
        <v>6812</v>
      </c>
    </row>
    <row r="4538" spans="1:2" ht="15" x14ac:dyDescent="0.25">
      <c r="A4538" s="12" t="s">
        <v>5950</v>
      </c>
      <c r="B4538" s="11" t="s">
        <v>6812</v>
      </c>
    </row>
    <row r="4539" spans="1:2" ht="15" x14ac:dyDescent="0.25">
      <c r="A4539" s="12" t="s">
        <v>6933</v>
      </c>
      <c r="B4539" s="11" t="s">
        <v>6812</v>
      </c>
    </row>
    <row r="4540" spans="1:2" ht="15" x14ac:dyDescent="0.25">
      <c r="A4540" s="12" t="s">
        <v>3977</v>
      </c>
      <c r="B4540" s="11" t="s">
        <v>6812</v>
      </c>
    </row>
    <row r="4541" spans="1:2" ht="15" x14ac:dyDescent="0.25">
      <c r="A4541" s="12" t="s">
        <v>706</v>
      </c>
      <c r="B4541" s="11" t="s">
        <v>6812</v>
      </c>
    </row>
    <row r="4542" spans="1:2" ht="15" x14ac:dyDescent="0.25">
      <c r="A4542" s="12" t="s">
        <v>2894</v>
      </c>
      <c r="B4542" s="11" t="s">
        <v>6812</v>
      </c>
    </row>
    <row r="4543" spans="1:2" ht="15" x14ac:dyDescent="0.25">
      <c r="A4543" s="12" t="s">
        <v>4174</v>
      </c>
      <c r="B4543" s="11" t="s">
        <v>6812</v>
      </c>
    </row>
    <row r="4544" spans="1:2" ht="15" x14ac:dyDescent="0.25">
      <c r="A4544" s="12" t="s">
        <v>5951</v>
      </c>
      <c r="B4544" s="11" t="s">
        <v>6812</v>
      </c>
    </row>
    <row r="4545" spans="1:2" ht="15" x14ac:dyDescent="0.25">
      <c r="A4545" s="12" t="s">
        <v>5952</v>
      </c>
      <c r="B4545" s="11" t="s">
        <v>6812</v>
      </c>
    </row>
    <row r="4546" spans="1:2" ht="15" x14ac:dyDescent="0.25">
      <c r="A4546" s="12" t="s">
        <v>1613</v>
      </c>
      <c r="B4546" s="11" t="s">
        <v>6812</v>
      </c>
    </row>
    <row r="4547" spans="1:2" ht="15" x14ac:dyDescent="0.25">
      <c r="A4547" s="12" t="s">
        <v>1340</v>
      </c>
      <c r="B4547" s="11" t="s">
        <v>6812</v>
      </c>
    </row>
    <row r="4548" spans="1:2" ht="15" x14ac:dyDescent="0.25">
      <c r="A4548" s="12" t="s">
        <v>5953</v>
      </c>
      <c r="B4548" s="11" t="s">
        <v>6812</v>
      </c>
    </row>
    <row r="4549" spans="1:2" ht="15" x14ac:dyDescent="0.25">
      <c r="A4549" s="12" t="s">
        <v>485</v>
      </c>
      <c r="B4549" s="11" t="s">
        <v>6812</v>
      </c>
    </row>
    <row r="4550" spans="1:2" ht="15" x14ac:dyDescent="0.25">
      <c r="A4550" s="12" t="s">
        <v>4684</v>
      </c>
      <c r="B4550" s="11" t="s">
        <v>6812</v>
      </c>
    </row>
    <row r="4551" spans="1:2" ht="15" x14ac:dyDescent="0.25">
      <c r="A4551" s="12" t="s">
        <v>2055</v>
      </c>
      <c r="B4551" s="11" t="s">
        <v>6812</v>
      </c>
    </row>
    <row r="4552" spans="1:2" ht="15" x14ac:dyDescent="0.25">
      <c r="A4552" s="12" t="s">
        <v>1007</v>
      </c>
      <c r="B4552" s="11" t="s">
        <v>6812</v>
      </c>
    </row>
    <row r="4553" spans="1:2" ht="15" x14ac:dyDescent="0.25">
      <c r="A4553" s="12" t="s">
        <v>4175</v>
      </c>
      <c r="B4553" s="11" t="s">
        <v>6812</v>
      </c>
    </row>
    <row r="4554" spans="1:2" ht="15" x14ac:dyDescent="0.25">
      <c r="A4554" s="12" t="s">
        <v>2550</v>
      </c>
      <c r="B4554" s="11" t="s">
        <v>6812</v>
      </c>
    </row>
    <row r="4555" spans="1:2" ht="15" x14ac:dyDescent="0.25">
      <c r="A4555" s="12" t="s">
        <v>422</v>
      </c>
      <c r="B4555" s="11" t="s">
        <v>6812</v>
      </c>
    </row>
    <row r="4556" spans="1:2" ht="15" x14ac:dyDescent="0.25">
      <c r="A4556" s="12" t="s">
        <v>5954</v>
      </c>
      <c r="B4556" s="11" t="s">
        <v>6812</v>
      </c>
    </row>
    <row r="4557" spans="1:2" ht="15" x14ac:dyDescent="0.25">
      <c r="A4557" s="12" t="s">
        <v>5955</v>
      </c>
      <c r="B4557" s="11" t="s">
        <v>6812</v>
      </c>
    </row>
    <row r="4558" spans="1:2" ht="15" x14ac:dyDescent="0.25">
      <c r="A4558" s="12" t="s">
        <v>5956</v>
      </c>
      <c r="B4558" s="11" t="s">
        <v>6812</v>
      </c>
    </row>
    <row r="4559" spans="1:2" ht="15" x14ac:dyDescent="0.25">
      <c r="A4559" s="12" t="s">
        <v>1008</v>
      </c>
      <c r="B4559" s="11" t="s">
        <v>6812</v>
      </c>
    </row>
    <row r="4560" spans="1:2" ht="15" x14ac:dyDescent="0.25">
      <c r="A4560" s="12" t="s">
        <v>3640</v>
      </c>
      <c r="B4560" s="11" t="s">
        <v>6812</v>
      </c>
    </row>
    <row r="4561" spans="1:2" ht="15" x14ac:dyDescent="0.25">
      <c r="A4561" s="12" t="s">
        <v>5957</v>
      </c>
      <c r="B4561" s="11" t="s">
        <v>6812</v>
      </c>
    </row>
    <row r="4562" spans="1:2" ht="15" x14ac:dyDescent="0.25">
      <c r="A4562" s="12" t="s">
        <v>1009</v>
      </c>
      <c r="B4562" s="11" t="s">
        <v>6812</v>
      </c>
    </row>
    <row r="4563" spans="1:2" ht="15" x14ac:dyDescent="0.25">
      <c r="A4563" s="12" t="s">
        <v>1255</v>
      </c>
      <c r="B4563" s="11" t="s">
        <v>6812</v>
      </c>
    </row>
    <row r="4564" spans="1:2" ht="15" x14ac:dyDescent="0.25">
      <c r="A4564" s="12" t="s">
        <v>4972</v>
      </c>
      <c r="B4564" s="11" t="s">
        <v>6812</v>
      </c>
    </row>
    <row r="4565" spans="1:2" ht="15" x14ac:dyDescent="0.25">
      <c r="A4565" s="12" t="s">
        <v>1364</v>
      </c>
      <c r="B4565" s="11" t="s">
        <v>6812</v>
      </c>
    </row>
    <row r="4566" spans="1:2" ht="15" x14ac:dyDescent="0.25">
      <c r="A4566" s="12" t="s">
        <v>2172</v>
      </c>
      <c r="B4566" s="11" t="s">
        <v>6812</v>
      </c>
    </row>
    <row r="4567" spans="1:2" ht="15" x14ac:dyDescent="0.25">
      <c r="A4567" s="12" t="s">
        <v>5958</v>
      </c>
      <c r="B4567" s="11" t="s">
        <v>6812</v>
      </c>
    </row>
    <row r="4568" spans="1:2" ht="15" x14ac:dyDescent="0.25">
      <c r="A4568" s="12" t="s">
        <v>707</v>
      </c>
      <c r="B4568" s="11" t="s">
        <v>6812</v>
      </c>
    </row>
    <row r="4569" spans="1:2" ht="15" x14ac:dyDescent="0.25">
      <c r="A4569" s="12" t="s">
        <v>2895</v>
      </c>
      <c r="B4569" s="11" t="s">
        <v>6812</v>
      </c>
    </row>
    <row r="4570" spans="1:2" ht="15" x14ac:dyDescent="0.25">
      <c r="A4570" s="12" t="s">
        <v>5959</v>
      </c>
      <c r="B4570" s="11" t="s">
        <v>6812</v>
      </c>
    </row>
    <row r="4571" spans="1:2" ht="15" x14ac:dyDescent="0.25">
      <c r="A4571" s="12" t="s">
        <v>5960</v>
      </c>
      <c r="B4571" s="11" t="s">
        <v>6812</v>
      </c>
    </row>
    <row r="4572" spans="1:2" ht="15" x14ac:dyDescent="0.25">
      <c r="A4572" s="12" t="s">
        <v>5961</v>
      </c>
      <c r="B4572" s="11" t="s">
        <v>6812</v>
      </c>
    </row>
    <row r="4573" spans="1:2" ht="15" x14ac:dyDescent="0.25">
      <c r="A4573" s="12" t="s">
        <v>7256</v>
      </c>
      <c r="B4573" s="11" t="s">
        <v>6812</v>
      </c>
    </row>
    <row r="4574" spans="1:2" ht="15" x14ac:dyDescent="0.25">
      <c r="A4574" s="12" t="s">
        <v>2896</v>
      </c>
      <c r="B4574" s="11" t="s">
        <v>6812</v>
      </c>
    </row>
    <row r="4575" spans="1:2" ht="15" x14ac:dyDescent="0.25">
      <c r="A4575" s="12" t="s">
        <v>2279</v>
      </c>
      <c r="B4575" s="11" t="s">
        <v>6812</v>
      </c>
    </row>
    <row r="4576" spans="1:2" ht="15" x14ac:dyDescent="0.25">
      <c r="A4576" s="12" t="s">
        <v>5962</v>
      </c>
      <c r="B4576" s="11" t="s">
        <v>6812</v>
      </c>
    </row>
    <row r="4577" spans="1:2" ht="15" x14ac:dyDescent="0.25">
      <c r="A4577" s="12" t="s">
        <v>5963</v>
      </c>
      <c r="B4577" s="11" t="s">
        <v>6812</v>
      </c>
    </row>
    <row r="4578" spans="1:2" ht="15" x14ac:dyDescent="0.25">
      <c r="A4578" s="12" t="s">
        <v>423</v>
      </c>
      <c r="B4578" s="11" t="s">
        <v>6812</v>
      </c>
    </row>
    <row r="4579" spans="1:2" ht="15" x14ac:dyDescent="0.25">
      <c r="A4579" s="12" t="s">
        <v>1913</v>
      </c>
      <c r="B4579" s="11" t="s">
        <v>6812</v>
      </c>
    </row>
    <row r="4580" spans="1:2" ht="15" x14ac:dyDescent="0.25">
      <c r="A4580" s="12" t="s">
        <v>5964</v>
      </c>
      <c r="B4580" s="11" t="s">
        <v>6812</v>
      </c>
    </row>
    <row r="4581" spans="1:2" ht="15" x14ac:dyDescent="0.25">
      <c r="A4581" s="12" t="s">
        <v>1731</v>
      </c>
      <c r="B4581" s="11" t="s">
        <v>6812</v>
      </c>
    </row>
    <row r="4582" spans="1:2" ht="15" x14ac:dyDescent="0.25">
      <c r="A4582" s="12" t="s">
        <v>5965</v>
      </c>
      <c r="B4582" s="11" t="s">
        <v>6812</v>
      </c>
    </row>
    <row r="4583" spans="1:2" ht="15" x14ac:dyDescent="0.25">
      <c r="A4583" s="12" t="s">
        <v>1256</v>
      </c>
      <c r="B4583" s="11" t="s">
        <v>6812</v>
      </c>
    </row>
    <row r="4584" spans="1:2" ht="15" x14ac:dyDescent="0.25">
      <c r="A4584" s="12" t="s">
        <v>5966</v>
      </c>
      <c r="B4584" s="11" t="s">
        <v>6812</v>
      </c>
    </row>
    <row r="4585" spans="1:2" ht="15" x14ac:dyDescent="0.25">
      <c r="A4585" s="12" t="s">
        <v>6934</v>
      </c>
      <c r="B4585" s="11" t="s">
        <v>6812</v>
      </c>
    </row>
    <row r="4586" spans="1:2" ht="15" x14ac:dyDescent="0.25">
      <c r="A4586" s="12" t="s">
        <v>1416</v>
      </c>
      <c r="B4586" s="11" t="s">
        <v>6812</v>
      </c>
    </row>
    <row r="4587" spans="1:2" ht="15" x14ac:dyDescent="0.25">
      <c r="A4587" s="12" t="s">
        <v>2040</v>
      </c>
      <c r="B4587" s="11" t="s">
        <v>6812</v>
      </c>
    </row>
    <row r="4588" spans="1:2" ht="15" x14ac:dyDescent="0.25">
      <c r="A4588" s="12" t="s">
        <v>5967</v>
      </c>
      <c r="B4588" s="11" t="s">
        <v>6812</v>
      </c>
    </row>
    <row r="4589" spans="1:2" ht="15" x14ac:dyDescent="0.25">
      <c r="A4589" s="12" t="s">
        <v>2281</v>
      </c>
      <c r="B4589" s="11" t="s">
        <v>6812</v>
      </c>
    </row>
    <row r="4590" spans="1:2" ht="15" x14ac:dyDescent="0.25">
      <c r="A4590" s="12" t="s">
        <v>3432</v>
      </c>
      <c r="B4590" s="11" t="s">
        <v>6812</v>
      </c>
    </row>
    <row r="4591" spans="1:2" ht="15" x14ac:dyDescent="0.25">
      <c r="A4591" s="12" t="s">
        <v>5968</v>
      </c>
      <c r="B4591" s="11" t="s">
        <v>6812</v>
      </c>
    </row>
    <row r="4592" spans="1:2" ht="15" x14ac:dyDescent="0.25">
      <c r="A4592" s="12" t="s">
        <v>5969</v>
      </c>
      <c r="B4592" s="11" t="s">
        <v>6812</v>
      </c>
    </row>
    <row r="4593" spans="1:2" ht="15" x14ac:dyDescent="0.25">
      <c r="A4593" s="12" t="s">
        <v>4294</v>
      </c>
      <c r="B4593" s="11" t="s">
        <v>6812</v>
      </c>
    </row>
    <row r="4594" spans="1:2" ht="15" x14ac:dyDescent="0.25">
      <c r="A4594" s="12" t="s">
        <v>1010</v>
      </c>
      <c r="B4594" s="11" t="s">
        <v>6812</v>
      </c>
    </row>
    <row r="4595" spans="1:2" ht="15" x14ac:dyDescent="0.25">
      <c r="A4595" s="12" t="s">
        <v>1011</v>
      </c>
      <c r="B4595" s="11" t="s">
        <v>6812</v>
      </c>
    </row>
    <row r="4596" spans="1:2" ht="15" x14ac:dyDescent="0.25">
      <c r="A4596" s="12" t="s">
        <v>9424</v>
      </c>
      <c r="B4596" s="11" t="s">
        <v>6812</v>
      </c>
    </row>
    <row r="4597" spans="1:2" ht="15" x14ac:dyDescent="0.25">
      <c r="A4597" s="12" t="s">
        <v>2192</v>
      </c>
      <c r="B4597" s="11" t="s">
        <v>6812</v>
      </c>
    </row>
    <row r="4598" spans="1:2" ht="15" x14ac:dyDescent="0.25">
      <c r="A4598" s="12" t="s">
        <v>2897</v>
      </c>
      <c r="B4598" s="11" t="s">
        <v>6812</v>
      </c>
    </row>
    <row r="4599" spans="1:2" ht="15" x14ac:dyDescent="0.25">
      <c r="A4599" s="12" t="s">
        <v>5970</v>
      </c>
      <c r="B4599" s="11" t="s">
        <v>6812</v>
      </c>
    </row>
    <row r="4600" spans="1:2" ht="15" x14ac:dyDescent="0.25">
      <c r="A4600" s="12" t="s">
        <v>1012</v>
      </c>
      <c r="B4600" s="11" t="s">
        <v>6812</v>
      </c>
    </row>
    <row r="4601" spans="1:2" ht="15" x14ac:dyDescent="0.25">
      <c r="A4601" s="12" t="s">
        <v>2209</v>
      </c>
      <c r="B4601" s="11" t="s">
        <v>6812</v>
      </c>
    </row>
    <row r="4602" spans="1:2" ht="15" x14ac:dyDescent="0.25">
      <c r="A4602" s="12" t="s">
        <v>1013</v>
      </c>
      <c r="B4602" s="11" t="s">
        <v>6812</v>
      </c>
    </row>
    <row r="4603" spans="1:2" ht="15" x14ac:dyDescent="0.25">
      <c r="A4603" s="12" t="s">
        <v>1863</v>
      </c>
      <c r="B4603" s="11" t="s">
        <v>6812</v>
      </c>
    </row>
    <row r="4604" spans="1:2" ht="15" x14ac:dyDescent="0.25">
      <c r="A4604" s="12" t="s">
        <v>1614</v>
      </c>
      <c r="B4604" s="11" t="s">
        <v>6812</v>
      </c>
    </row>
    <row r="4605" spans="1:2" ht="15" x14ac:dyDescent="0.25">
      <c r="A4605" s="12" t="s">
        <v>4399</v>
      </c>
      <c r="B4605" s="11" t="s">
        <v>6812</v>
      </c>
    </row>
    <row r="4606" spans="1:2" ht="15" x14ac:dyDescent="0.25">
      <c r="A4606" s="12" t="s">
        <v>1888</v>
      </c>
      <c r="B4606" s="11" t="s">
        <v>6812</v>
      </c>
    </row>
    <row r="4607" spans="1:2" ht="15" x14ac:dyDescent="0.25">
      <c r="A4607" s="12" t="s">
        <v>424</v>
      </c>
      <c r="B4607" s="11" t="s">
        <v>6812</v>
      </c>
    </row>
    <row r="4608" spans="1:2" ht="15" x14ac:dyDescent="0.25">
      <c r="A4608" s="12" t="s">
        <v>4685</v>
      </c>
      <c r="B4608" s="11" t="s">
        <v>6812</v>
      </c>
    </row>
    <row r="4609" spans="1:2" ht="15" x14ac:dyDescent="0.25">
      <c r="A4609" s="12" t="s">
        <v>5971</v>
      </c>
      <c r="B4609" s="11" t="s">
        <v>6812</v>
      </c>
    </row>
    <row r="4610" spans="1:2" ht="15" x14ac:dyDescent="0.25">
      <c r="A4610" s="12" t="s">
        <v>1311</v>
      </c>
      <c r="B4610" s="11" t="s">
        <v>6812</v>
      </c>
    </row>
    <row r="4611" spans="1:2" ht="15" x14ac:dyDescent="0.25">
      <c r="A4611" s="12" t="s">
        <v>4216</v>
      </c>
      <c r="B4611" s="11" t="s">
        <v>6812</v>
      </c>
    </row>
    <row r="4612" spans="1:2" ht="15" x14ac:dyDescent="0.25">
      <c r="A4612" s="12" t="s">
        <v>5047</v>
      </c>
      <c r="B4612" s="11" t="s">
        <v>6812</v>
      </c>
    </row>
    <row r="4613" spans="1:2" ht="15" x14ac:dyDescent="0.25">
      <c r="A4613" s="12" t="s">
        <v>5972</v>
      </c>
      <c r="B4613" s="11" t="s">
        <v>6812</v>
      </c>
    </row>
    <row r="4614" spans="1:2" ht="15" x14ac:dyDescent="0.25">
      <c r="A4614" s="12" t="s">
        <v>3978</v>
      </c>
      <c r="B4614" s="11" t="s">
        <v>6812</v>
      </c>
    </row>
    <row r="4615" spans="1:2" ht="15" x14ac:dyDescent="0.25">
      <c r="A4615" s="12" t="s">
        <v>1886</v>
      </c>
      <c r="B4615" s="11" t="s">
        <v>6812</v>
      </c>
    </row>
    <row r="4616" spans="1:2" ht="15" x14ac:dyDescent="0.25">
      <c r="A4616" s="12" t="s">
        <v>7543</v>
      </c>
      <c r="B4616" s="11" t="s">
        <v>6812</v>
      </c>
    </row>
    <row r="4617" spans="1:2" ht="15" x14ac:dyDescent="0.25">
      <c r="A4617" s="12" t="s">
        <v>1014</v>
      </c>
      <c r="B4617" s="11" t="s">
        <v>6812</v>
      </c>
    </row>
    <row r="4618" spans="1:2" ht="15" x14ac:dyDescent="0.25">
      <c r="A4618" s="12" t="s">
        <v>1615</v>
      </c>
      <c r="B4618" s="11" t="s">
        <v>6812</v>
      </c>
    </row>
    <row r="4619" spans="1:2" ht="15" x14ac:dyDescent="0.25">
      <c r="A4619" s="12" t="s">
        <v>2177</v>
      </c>
      <c r="B4619" s="11" t="s">
        <v>6812</v>
      </c>
    </row>
    <row r="4620" spans="1:2" ht="15" x14ac:dyDescent="0.25">
      <c r="A4620" s="12" t="s">
        <v>487</v>
      </c>
      <c r="B4620" s="11" t="s">
        <v>6812</v>
      </c>
    </row>
    <row r="4621" spans="1:2" ht="15" x14ac:dyDescent="0.25">
      <c r="A4621" s="12" t="s">
        <v>425</v>
      </c>
      <c r="B4621" s="11" t="s">
        <v>6812</v>
      </c>
    </row>
    <row r="4622" spans="1:2" ht="15" x14ac:dyDescent="0.25">
      <c r="A4622" s="12" t="s">
        <v>3433</v>
      </c>
      <c r="B4622" s="11" t="s">
        <v>6812</v>
      </c>
    </row>
    <row r="4623" spans="1:2" ht="15" x14ac:dyDescent="0.25">
      <c r="A4623" s="12" t="s">
        <v>1417</v>
      </c>
      <c r="B4623" s="11" t="s">
        <v>6812</v>
      </c>
    </row>
    <row r="4624" spans="1:2" ht="15" x14ac:dyDescent="0.25">
      <c r="A4624" s="12" t="s">
        <v>7257</v>
      </c>
      <c r="B4624" s="11" t="s">
        <v>6812</v>
      </c>
    </row>
    <row r="4625" spans="1:2" ht="15" x14ac:dyDescent="0.25">
      <c r="A4625" s="12" t="s">
        <v>7258</v>
      </c>
      <c r="B4625" s="11" t="s">
        <v>6812</v>
      </c>
    </row>
    <row r="4626" spans="1:2" ht="15" x14ac:dyDescent="0.25">
      <c r="A4626" s="12" t="s">
        <v>5973</v>
      </c>
      <c r="B4626" s="11" t="s">
        <v>6812</v>
      </c>
    </row>
    <row r="4627" spans="1:2" ht="15" x14ac:dyDescent="0.25">
      <c r="A4627" s="12" t="s">
        <v>7462</v>
      </c>
      <c r="B4627" s="11" t="s">
        <v>6812</v>
      </c>
    </row>
    <row r="4628" spans="1:2" ht="15" x14ac:dyDescent="0.25">
      <c r="A4628" s="12" t="s">
        <v>3856</v>
      </c>
      <c r="B4628" s="11" t="s">
        <v>6812</v>
      </c>
    </row>
    <row r="4629" spans="1:2" ht="15" x14ac:dyDescent="0.25">
      <c r="A4629" s="12" t="s">
        <v>5974</v>
      </c>
      <c r="B4629" s="11" t="s">
        <v>6812</v>
      </c>
    </row>
    <row r="4630" spans="1:2" ht="15" x14ac:dyDescent="0.25">
      <c r="A4630" s="12" t="s">
        <v>162</v>
      </c>
      <c r="B4630" s="11" t="s">
        <v>6812</v>
      </c>
    </row>
    <row r="4631" spans="1:2" ht="15" x14ac:dyDescent="0.25">
      <c r="A4631" s="12" t="s">
        <v>4973</v>
      </c>
      <c r="B4631" s="11" t="s">
        <v>6812</v>
      </c>
    </row>
    <row r="4632" spans="1:2" ht="15" x14ac:dyDescent="0.25">
      <c r="A4632" s="12" t="s">
        <v>3938</v>
      </c>
      <c r="B4632" s="11" t="s">
        <v>6812</v>
      </c>
    </row>
    <row r="4633" spans="1:2" ht="15" x14ac:dyDescent="0.25">
      <c r="A4633" s="12" t="s">
        <v>5975</v>
      </c>
      <c r="B4633" s="11" t="s">
        <v>6812</v>
      </c>
    </row>
    <row r="4634" spans="1:2" ht="15" x14ac:dyDescent="0.25">
      <c r="A4634" s="12" t="s">
        <v>6835</v>
      </c>
      <c r="B4634" s="11" t="s">
        <v>6812</v>
      </c>
    </row>
    <row r="4635" spans="1:2" ht="15" x14ac:dyDescent="0.25">
      <c r="A4635" s="12" t="s">
        <v>607</v>
      </c>
      <c r="B4635" s="11" t="s">
        <v>6812</v>
      </c>
    </row>
    <row r="4636" spans="1:2" ht="15" x14ac:dyDescent="0.25">
      <c r="A4636" s="12" t="s">
        <v>2026</v>
      </c>
      <c r="B4636" s="11" t="s">
        <v>6812</v>
      </c>
    </row>
    <row r="4637" spans="1:2" ht="15" x14ac:dyDescent="0.25">
      <c r="A4637" s="12" t="s">
        <v>6935</v>
      </c>
      <c r="B4637" s="11" t="s">
        <v>6812</v>
      </c>
    </row>
    <row r="4638" spans="1:2" ht="15" x14ac:dyDescent="0.25">
      <c r="A4638" s="12" t="s">
        <v>7595</v>
      </c>
      <c r="B4638" s="11" t="s">
        <v>6812</v>
      </c>
    </row>
    <row r="4639" spans="1:2" ht="15" x14ac:dyDescent="0.25">
      <c r="A4639" s="12" t="s">
        <v>7259</v>
      </c>
      <c r="B4639" s="11" t="s">
        <v>6812</v>
      </c>
    </row>
    <row r="4640" spans="1:2" ht="15" x14ac:dyDescent="0.25">
      <c r="A4640" s="12" t="s">
        <v>608</v>
      </c>
      <c r="B4640" s="11" t="s">
        <v>6812</v>
      </c>
    </row>
    <row r="4641" spans="1:2" ht="15" x14ac:dyDescent="0.25">
      <c r="A4641" s="12" t="s">
        <v>3857</v>
      </c>
      <c r="B4641" s="11" t="s">
        <v>6812</v>
      </c>
    </row>
    <row r="4642" spans="1:2" ht="15" x14ac:dyDescent="0.25">
      <c r="A4642" s="12" t="s">
        <v>1787</v>
      </c>
      <c r="B4642" s="11" t="s">
        <v>6812</v>
      </c>
    </row>
    <row r="4643" spans="1:2" ht="15" x14ac:dyDescent="0.25">
      <c r="A4643" s="12" t="s">
        <v>3176</v>
      </c>
      <c r="B4643" s="11" t="s">
        <v>6812</v>
      </c>
    </row>
    <row r="4644" spans="1:2" ht="15" x14ac:dyDescent="0.25">
      <c r="A4644" s="12" t="s">
        <v>2268</v>
      </c>
      <c r="B4644" s="11" t="s">
        <v>6812</v>
      </c>
    </row>
    <row r="4645" spans="1:2" ht="15" x14ac:dyDescent="0.25">
      <c r="A4645" s="12" t="s">
        <v>7260</v>
      </c>
      <c r="B4645" s="11" t="s">
        <v>6812</v>
      </c>
    </row>
    <row r="4646" spans="1:2" ht="15" x14ac:dyDescent="0.25">
      <c r="A4646" s="12" t="s">
        <v>7261</v>
      </c>
      <c r="B4646" s="11" t="s">
        <v>6812</v>
      </c>
    </row>
    <row r="4647" spans="1:2" ht="15" x14ac:dyDescent="0.25">
      <c r="A4647" s="12" t="s">
        <v>6768</v>
      </c>
      <c r="B4647" s="11" t="s">
        <v>6812</v>
      </c>
    </row>
    <row r="4648" spans="1:2" ht="15" x14ac:dyDescent="0.25">
      <c r="A4648" s="12" t="s">
        <v>4365</v>
      </c>
      <c r="B4648" s="11" t="s">
        <v>6812</v>
      </c>
    </row>
    <row r="4649" spans="1:2" ht="15" x14ac:dyDescent="0.25">
      <c r="A4649" s="12" t="s">
        <v>7262</v>
      </c>
      <c r="B4649" s="11" t="s">
        <v>6812</v>
      </c>
    </row>
    <row r="4650" spans="1:2" ht="15" x14ac:dyDescent="0.25">
      <c r="A4650" s="12" t="s">
        <v>3434</v>
      </c>
      <c r="B4650" s="11" t="s">
        <v>6812</v>
      </c>
    </row>
    <row r="4651" spans="1:2" ht="15" x14ac:dyDescent="0.25">
      <c r="A4651" s="12" t="s">
        <v>426</v>
      </c>
      <c r="B4651" s="11" t="s">
        <v>6812</v>
      </c>
    </row>
    <row r="4652" spans="1:2" ht="15" x14ac:dyDescent="0.25">
      <c r="A4652" s="12" t="s">
        <v>4400</v>
      </c>
      <c r="B4652" s="11" t="s">
        <v>6812</v>
      </c>
    </row>
    <row r="4653" spans="1:2" ht="15" x14ac:dyDescent="0.25">
      <c r="A4653" s="12" t="s">
        <v>3769</v>
      </c>
      <c r="B4653" s="11" t="s">
        <v>6812</v>
      </c>
    </row>
    <row r="4654" spans="1:2" ht="15" x14ac:dyDescent="0.25">
      <c r="A4654" s="12" t="s">
        <v>5976</v>
      </c>
      <c r="B4654" s="11" t="s">
        <v>6812</v>
      </c>
    </row>
    <row r="4655" spans="1:2" ht="15" x14ac:dyDescent="0.25">
      <c r="A4655" s="12" t="s">
        <v>1178</v>
      </c>
      <c r="B4655" s="11" t="s">
        <v>6812</v>
      </c>
    </row>
    <row r="4656" spans="1:2" ht="15" x14ac:dyDescent="0.25">
      <c r="A4656" s="12" t="s">
        <v>427</v>
      </c>
      <c r="B4656" s="11" t="s">
        <v>6812</v>
      </c>
    </row>
    <row r="4657" spans="1:2" ht="15" x14ac:dyDescent="0.25">
      <c r="A4657" s="12" t="s">
        <v>1015</v>
      </c>
      <c r="B4657" s="11" t="s">
        <v>6812</v>
      </c>
    </row>
    <row r="4658" spans="1:2" ht="15" x14ac:dyDescent="0.25">
      <c r="A4658" s="12" t="s">
        <v>5977</v>
      </c>
      <c r="B4658" s="11" t="s">
        <v>6812</v>
      </c>
    </row>
    <row r="4659" spans="1:2" ht="15" x14ac:dyDescent="0.25">
      <c r="A4659" s="12" t="s">
        <v>1788</v>
      </c>
      <c r="B4659" s="11" t="s">
        <v>6812</v>
      </c>
    </row>
    <row r="4660" spans="1:2" ht="15" x14ac:dyDescent="0.25">
      <c r="A4660" s="12" t="s">
        <v>163</v>
      </c>
      <c r="B4660" s="11" t="s">
        <v>6812</v>
      </c>
    </row>
    <row r="4661" spans="1:2" ht="15" x14ac:dyDescent="0.25">
      <c r="A4661" s="12" t="s">
        <v>1616</v>
      </c>
      <c r="B4661" s="11" t="s">
        <v>6812</v>
      </c>
    </row>
    <row r="4662" spans="1:2" ht="15" x14ac:dyDescent="0.25">
      <c r="A4662" s="12" t="s">
        <v>164</v>
      </c>
      <c r="B4662" s="11" t="s">
        <v>6812</v>
      </c>
    </row>
    <row r="4663" spans="1:2" ht="15" x14ac:dyDescent="0.25">
      <c r="A4663" s="12" t="s">
        <v>5978</v>
      </c>
      <c r="B4663" s="11" t="s">
        <v>6812</v>
      </c>
    </row>
    <row r="4664" spans="1:2" ht="15" x14ac:dyDescent="0.25">
      <c r="A4664" s="12" t="s">
        <v>7263</v>
      </c>
      <c r="B4664" s="11" t="s">
        <v>6812</v>
      </c>
    </row>
    <row r="4665" spans="1:2" ht="15" x14ac:dyDescent="0.25">
      <c r="A4665" s="12" t="s">
        <v>7264</v>
      </c>
      <c r="B4665" s="11" t="s">
        <v>6812</v>
      </c>
    </row>
    <row r="4666" spans="1:2" ht="15" x14ac:dyDescent="0.25">
      <c r="A4666" s="12" t="s">
        <v>4062</v>
      </c>
      <c r="B4666" s="11" t="s">
        <v>6812</v>
      </c>
    </row>
    <row r="4667" spans="1:2" ht="15" x14ac:dyDescent="0.25">
      <c r="A4667" s="12" t="s">
        <v>3435</v>
      </c>
      <c r="B4667" s="11" t="s">
        <v>6812</v>
      </c>
    </row>
    <row r="4668" spans="1:2" ht="15" x14ac:dyDescent="0.25">
      <c r="A4668" s="12" t="s">
        <v>1733</v>
      </c>
      <c r="B4668" s="11" t="s">
        <v>6812</v>
      </c>
    </row>
    <row r="4669" spans="1:2" ht="15" x14ac:dyDescent="0.25">
      <c r="A4669" s="12" t="s">
        <v>165</v>
      </c>
      <c r="B4669" s="11" t="s">
        <v>6812</v>
      </c>
    </row>
    <row r="4670" spans="1:2" ht="15" x14ac:dyDescent="0.25">
      <c r="A4670" s="12" t="s">
        <v>3436</v>
      </c>
      <c r="B4670" s="11" t="s">
        <v>6812</v>
      </c>
    </row>
    <row r="4671" spans="1:2" ht="15" x14ac:dyDescent="0.25">
      <c r="A4671" s="12" t="s">
        <v>1179</v>
      </c>
      <c r="B4671" s="11" t="s">
        <v>6812</v>
      </c>
    </row>
    <row r="4672" spans="1:2" ht="15" x14ac:dyDescent="0.25">
      <c r="A4672" s="12" t="s">
        <v>638</v>
      </c>
      <c r="B4672" s="11" t="s">
        <v>6812</v>
      </c>
    </row>
    <row r="4673" spans="1:2" ht="15" x14ac:dyDescent="0.25">
      <c r="A4673" s="12" t="s">
        <v>4876</v>
      </c>
      <c r="B4673" s="11" t="s">
        <v>6812</v>
      </c>
    </row>
    <row r="4674" spans="1:2" ht="15" x14ac:dyDescent="0.25">
      <c r="A4674" s="12" t="s">
        <v>1617</v>
      </c>
      <c r="B4674" s="11" t="s">
        <v>6812</v>
      </c>
    </row>
    <row r="4675" spans="1:2" ht="15" x14ac:dyDescent="0.25">
      <c r="A4675" s="12" t="s">
        <v>5982</v>
      </c>
      <c r="B4675" s="11" t="s">
        <v>6812</v>
      </c>
    </row>
    <row r="4676" spans="1:2" ht="15" x14ac:dyDescent="0.25">
      <c r="A4676" s="12" t="s">
        <v>5979</v>
      </c>
      <c r="B4676" s="11" t="s">
        <v>6812</v>
      </c>
    </row>
    <row r="4677" spans="1:2" ht="15" x14ac:dyDescent="0.25">
      <c r="A4677" s="12" t="s">
        <v>7023</v>
      </c>
      <c r="B4677" s="11" t="s">
        <v>6812</v>
      </c>
    </row>
    <row r="4678" spans="1:2" ht="15" x14ac:dyDescent="0.25">
      <c r="A4678" s="12" t="s">
        <v>1734</v>
      </c>
      <c r="B4678" s="11" t="s">
        <v>6812</v>
      </c>
    </row>
    <row r="4679" spans="1:2" ht="15" x14ac:dyDescent="0.25">
      <c r="A4679" s="12" t="s">
        <v>1735</v>
      </c>
      <c r="B4679" s="11" t="s">
        <v>6812</v>
      </c>
    </row>
    <row r="4680" spans="1:2" ht="15" x14ac:dyDescent="0.25">
      <c r="A4680" s="12" t="s">
        <v>3858</v>
      </c>
      <c r="B4680" s="11" t="s">
        <v>6812</v>
      </c>
    </row>
    <row r="4681" spans="1:2" ht="15" x14ac:dyDescent="0.25">
      <c r="A4681" s="12" t="s">
        <v>1016</v>
      </c>
      <c r="B4681" s="11" t="s">
        <v>6812</v>
      </c>
    </row>
    <row r="4682" spans="1:2" ht="15" x14ac:dyDescent="0.25">
      <c r="A4682" s="12" t="s">
        <v>4687</v>
      </c>
      <c r="B4682" s="11" t="s">
        <v>6812</v>
      </c>
    </row>
    <row r="4683" spans="1:2" ht="15" x14ac:dyDescent="0.25">
      <c r="A4683" s="12" t="s">
        <v>3979</v>
      </c>
      <c r="B4683" s="11" t="s">
        <v>6812</v>
      </c>
    </row>
    <row r="4684" spans="1:2" ht="15" x14ac:dyDescent="0.25">
      <c r="A4684" s="12" t="s">
        <v>4063</v>
      </c>
      <c r="B4684" s="11" t="s">
        <v>6812</v>
      </c>
    </row>
    <row r="4685" spans="1:2" ht="15" x14ac:dyDescent="0.25">
      <c r="A4685" s="12" t="s">
        <v>4686</v>
      </c>
      <c r="B4685" s="11" t="s">
        <v>6812</v>
      </c>
    </row>
    <row r="4686" spans="1:2" ht="15" x14ac:dyDescent="0.25">
      <c r="A4686" s="12" t="s">
        <v>3859</v>
      </c>
      <c r="B4686" s="11" t="s">
        <v>6812</v>
      </c>
    </row>
    <row r="4687" spans="1:2" ht="15" x14ac:dyDescent="0.25">
      <c r="A4687" s="12" t="s">
        <v>428</v>
      </c>
      <c r="B4687" s="11" t="s">
        <v>6812</v>
      </c>
    </row>
    <row r="4688" spans="1:2" ht="15" x14ac:dyDescent="0.25">
      <c r="A4688" s="12" t="s">
        <v>429</v>
      </c>
      <c r="B4688" s="11" t="s">
        <v>6812</v>
      </c>
    </row>
    <row r="4689" spans="1:2" ht="15" x14ac:dyDescent="0.25">
      <c r="A4689" s="12" t="s">
        <v>5980</v>
      </c>
      <c r="B4689" s="11" t="s">
        <v>6812</v>
      </c>
    </row>
    <row r="4690" spans="1:2" ht="15" x14ac:dyDescent="0.25">
      <c r="A4690" s="12" t="s">
        <v>5981</v>
      </c>
      <c r="B4690" s="11" t="s">
        <v>6812</v>
      </c>
    </row>
    <row r="4691" spans="1:2" ht="15" x14ac:dyDescent="0.25">
      <c r="A4691" s="12" t="s">
        <v>488</v>
      </c>
      <c r="B4691" s="11" t="s">
        <v>6812</v>
      </c>
    </row>
    <row r="4692" spans="1:2" ht="15" x14ac:dyDescent="0.25">
      <c r="A4692" s="12" t="s">
        <v>2169</v>
      </c>
      <c r="B4692" s="11" t="s">
        <v>6812</v>
      </c>
    </row>
    <row r="4693" spans="1:2" ht="15" x14ac:dyDescent="0.25">
      <c r="A4693" s="12" t="s">
        <v>609</v>
      </c>
      <c r="B4693" s="11" t="s">
        <v>6812</v>
      </c>
    </row>
    <row r="4694" spans="1:2" ht="15" x14ac:dyDescent="0.25">
      <c r="A4694" s="12" t="s">
        <v>1864</v>
      </c>
      <c r="B4694" s="11" t="s">
        <v>6812</v>
      </c>
    </row>
    <row r="4695" spans="1:2" ht="15" x14ac:dyDescent="0.25">
      <c r="A4695" s="12" t="s">
        <v>1017</v>
      </c>
      <c r="B4695" s="11" t="s">
        <v>6812</v>
      </c>
    </row>
    <row r="4696" spans="1:2" ht="15" x14ac:dyDescent="0.25">
      <c r="A4696" s="12" t="s">
        <v>708</v>
      </c>
      <c r="B4696" s="11" t="s">
        <v>6812</v>
      </c>
    </row>
    <row r="4697" spans="1:2" ht="15" x14ac:dyDescent="0.25">
      <c r="A4697" s="12" t="s">
        <v>3437</v>
      </c>
      <c r="B4697" s="11" t="s">
        <v>6812</v>
      </c>
    </row>
    <row r="4698" spans="1:2" ht="15" x14ac:dyDescent="0.25">
      <c r="A4698" s="12" t="s">
        <v>516</v>
      </c>
      <c r="B4698" s="11" t="s">
        <v>6812</v>
      </c>
    </row>
    <row r="4699" spans="1:2" ht="15" x14ac:dyDescent="0.25">
      <c r="A4699" s="12" t="s">
        <v>1418</v>
      </c>
      <c r="B4699" s="11" t="s">
        <v>6812</v>
      </c>
    </row>
    <row r="4700" spans="1:2" ht="15" x14ac:dyDescent="0.25">
      <c r="A4700" s="12" t="s">
        <v>4467</v>
      </c>
      <c r="B4700" s="11" t="s">
        <v>6812</v>
      </c>
    </row>
    <row r="4701" spans="1:2" ht="15" x14ac:dyDescent="0.25">
      <c r="A4701" s="12" t="s">
        <v>5985</v>
      </c>
      <c r="B4701" s="11" t="s">
        <v>6812</v>
      </c>
    </row>
    <row r="4702" spans="1:2" ht="15" x14ac:dyDescent="0.25">
      <c r="A4702" s="12" t="s">
        <v>4295</v>
      </c>
      <c r="B4702" s="11" t="s">
        <v>6812</v>
      </c>
    </row>
    <row r="4703" spans="1:2" ht="15" x14ac:dyDescent="0.25">
      <c r="A4703" s="12" t="s">
        <v>2898</v>
      </c>
      <c r="B4703" s="11" t="s">
        <v>6812</v>
      </c>
    </row>
    <row r="4704" spans="1:2" ht="15" x14ac:dyDescent="0.25">
      <c r="A4704" s="12" t="s">
        <v>709</v>
      </c>
      <c r="B4704" s="11" t="s">
        <v>6812</v>
      </c>
    </row>
    <row r="4705" spans="1:2" ht="15" x14ac:dyDescent="0.25">
      <c r="A4705" s="12" t="s">
        <v>1018</v>
      </c>
      <c r="B4705" s="11" t="s">
        <v>6812</v>
      </c>
    </row>
    <row r="4706" spans="1:2" ht="15" x14ac:dyDescent="0.25">
      <c r="A4706" s="12" t="s">
        <v>5983</v>
      </c>
      <c r="B4706" s="11" t="s">
        <v>6812</v>
      </c>
    </row>
    <row r="4707" spans="1:2" ht="15" x14ac:dyDescent="0.25">
      <c r="A4707" s="12" t="s">
        <v>168</v>
      </c>
      <c r="B4707" s="11" t="s">
        <v>6812</v>
      </c>
    </row>
    <row r="4708" spans="1:2" ht="15" x14ac:dyDescent="0.25">
      <c r="A4708" s="12" t="s">
        <v>2713</v>
      </c>
      <c r="B4708" s="11" t="s">
        <v>6812</v>
      </c>
    </row>
    <row r="4709" spans="1:2" ht="15" x14ac:dyDescent="0.25">
      <c r="A4709" s="12" t="s">
        <v>2285</v>
      </c>
      <c r="B4709" s="11" t="s">
        <v>6812</v>
      </c>
    </row>
    <row r="4710" spans="1:2" ht="15" x14ac:dyDescent="0.25">
      <c r="A4710" s="12" t="s">
        <v>5984</v>
      </c>
      <c r="B4710" s="11" t="s">
        <v>6812</v>
      </c>
    </row>
    <row r="4711" spans="1:2" ht="15" x14ac:dyDescent="0.25">
      <c r="A4711" s="12" t="s">
        <v>4296</v>
      </c>
      <c r="B4711" s="11" t="s">
        <v>6812</v>
      </c>
    </row>
    <row r="4712" spans="1:2" ht="15" x14ac:dyDescent="0.25">
      <c r="A4712" s="12" t="s">
        <v>3770</v>
      </c>
      <c r="B4712" s="11" t="s">
        <v>6812</v>
      </c>
    </row>
    <row r="4713" spans="1:2" ht="15" x14ac:dyDescent="0.25">
      <c r="A4713" s="12" t="s">
        <v>4688</v>
      </c>
      <c r="B4713" s="11" t="s">
        <v>6812</v>
      </c>
    </row>
    <row r="4714" spans="1:2" ht="15" x14ac:dyDescent="0.25">
      <c r="A4714" s="12" t="s">
        <v>7265</v>
      </c>
      <c r="B4714" s="11" t="s">
        <v>6812</v>
      </c>
    </row>
    <row r="4715" spans="1:2" ht="15" x14ac:dyDescent="0.25">
      <c r="A4715" s="12" t="s">
        <v>430</v>
      </c>
      <c r="B4715" s="11" t="s">
        <v>6812</v>
      </c>
    </row>
    <row r="4716" spans="1:2" ht="15" x14ac:dyDescent="0.25">
      <c r="A4716" s="12" t="s">
        <v>489</v>
      </c>
      <c r="B4716" s="11" t="s">
        <v>6812</v>
      </c>
    </row>
    <row r="4717" spans="1:2" ht="15" x14ac:dyDescent="0.25">
      <c r="A4717" s="12" t="s">
        <v>3860</v>
      </c>
      <c r="B4717" s="11" t="s">
        <v>6812</v>
      </c>
    </row>
    <row r="4718" spans="1:2" ht="15" x14ac:dyDescent="0.25">
      <c r="A4718" s="12" t="s">
        <v>5986</v>
      </c>
      <c r="B4718" s="11" t="s">
        <v>6812</v>
      </c>
    </row>
    <row r="4719" spans="1:2" ht="15" x14ac:dyDescent="0.25">
      <c r="A4719" s="12" t="s">
        <v>5987</v>
      </c>
      <c r="B4719" s="11" t="s">
        <v>6812</v>
      </c>
    </row>
    <row r="4720" spans="1:2" ht="15" x14ac:dyDescent="0.25">
      <c r="A4720" s="12" t="s">
        <v>4974</v>
      </c>
      <c r="B4720" s="11" t="s">
        <v>6812</v>
      </c>
    </row>
    <row r="4721" spans="1:2" ht="15" x14ac:dyDescent="0.25">
      <c r="A4721" s="12" t="s">
        <v>4975</v>
      </c>
      <c r="B4721" s="11" t="s">
        <v>6812</v>
      </c>
    </row>
    <row r="4722" spans="1:2" ht="15" x14ac:dyDescent="0.25">
      <c r="A4722" s="12" t="s">
        <v>3710</v>
      </c>
      <c r="B4722" s="11" t="s">
        <v>6812</v>
      </c>
    </row>
    <row r="4723" spans="1:2" ht="15" x14ac:dyDescent="0.25">
      <c r="A4723" s="12" t="s">
        <v>431</v>
      </c>
      <c r="B4723" s="11" t="s">
        <v>6812</v>
      </c>
    </row>
    <row r="4724" spans="1:2" ht="15" x14ac:dyDescent="0.25">
      <c r="A4724" s="12" t="s">
        <v>4976</v>
      </c>
      <c r="B4724" s="11" t="s">
        <v>6812</v>
      </c>
    </row>
    <row r="4725" spans="1:2" ht="15" x14ac:dyDescent="0.25">
      <c r="A4725" s="12" t="s">
        <v>4176</v>
      </c>
      <c r="B4725" s="11" t="s">
        <v>6812</v>
      </c>
    </row>
    <row r="4726" spans="1:2" ht="15" x14ac:dyDescent="0.25">
      <c r="A4726" s="12" t="s">
        <v>4297</v>
      </c>
      <c r="B4726" s="11" t="s">
        <v>6812</v>
      </c>
    </row>
    <row r="4727" spans="1:2" ht="15" x14ac:dyDescent="0.25">
      <c r="A4727" s="12" t="s">
        <v>3438</v>
      </c>
      <c r="B4727" s="11" t="s">
        <v>6812</v>
      </c>
    </row>
    <row r="4728" spans="1:2" ht="15" x14ac:dyDescent="0.25">
      <c r="A4728" s="12" t="s">
        <v>639</v>
      </c>
      <c r="B4728" s="11" t="s">
        <v>6812</v>
      </c>
    </row>
    <row r="4729" spans="1:2" ht="15" x14ac:dyDescent="0.25">
      <c r="A4729" s="12" t="s">
        <v>4298</v>
      </c>
      <c r="B4729" s="11" t="s">
        <v>6812</v>
      </c>
    </row>
    <row r="4730" spans="1:2" ht="15" x14ac:dyDescent="0.25">
      <c r="A4730" s="12" t="s">
        <v>432</v>
      </c>
      <c r="B4730" s="11" t="s">
        <v>6812</v>
      </c>
    </row>
    <row r="4731" spans="1:2" ht="15" x14ac:dyDescent="0.25">
      <c r="A4731" s="12" t="s">
        <v>3439</v>
      </c>
      <c r="B4731" s="11" t="s">
        <v>6812</v>
      </c>
    </row>
    <row r="4732" spans="1:2" ht="15" x14ac:dyDescent="0.25">
      <c r="A4732" s="12" t="s">
        <v>5988</v>
      </c>
      <c r="B4732" s="11" t="s">
        <v>6812</v>
      </c>
    </row>
    <row r="4733" spans="1:2" ht="15" x14ac:dyDescent="0.25">
      <c r="A4733" s="12" t="s">
        <v>7266</v>
      </c>
      <c r="B4733" s="11" t="s">
        <v>6812</v>
      </c>
    </row>
    <row r="4734" spans="1:2" ht="15" x14ac:dyDescent="0.25">
      <c r="A4734" s="12" t="s">
        <v>3440</v>
      </c>
      <c r="B4734" s="11" t="s">
        <v>6812</v>
      </c>
    </row>
    <row r="4735" spans="1:2" ht="15" x14ac:dyDescent="0.25">
      <c r="A4735" s="12" t="s">
        <v>1948</v>
      </c>
      <c r="B4735" s="11" t="s">
        <v>6812</v>
      </c>
    </row>
    <row r="4736" spans="1:2" ht="15" x14ac:dyDescent="0.25">
      <c r="A4736" s="12" t="s">
        <v>7267</v>
      </c>
      <c r="B4736" s="11" t="s">
        <v>6812</v>
      </c>
    </row>
    <row r="4737" spans="1:2" ht="15" x14ac:dyDescent="0.25">
      <c r="A4737" s="12" t="s">
        <v>7268</v>
      </c>
      <c r="B4737" s="11" t="s">
        <v>6812</v>
      </c>
    </row>
    <row r="4738" spans="1:2" ht="15" x14ac:dyDescent="0.25">
      <c r="A4738" s="12" t="s">
        <v>4977</v>
      </c>
      <c r="B4738" s="11" t="s">
        <v>6812</v>
      </c>
    </row>
    <row r="4739" spans="1:2" ht="15" x14ac:dyDescent="0.25">
      <c r="A4739" s="12" t="s">
        <v>5989</v>
      </c>
      <c r="B4739" s="11" t="s">
        <v>6812</v>
      </c>
    </row>
    <row r="4740" spans="1:2" ht="15" x14ac:dyDescent="0.25">
      <c r="A4740" s="12" t="s">
        <v>3577</v>
      </c>
      <c r="B4740" s="11" t="s">
        <v>6812</v>
      </c>
    </row>
    <row r="4741" spans="1:2" ht="15" x14ac:dyDescent="0.25">
      <c r="A4741" s="12" t="s">
        <v>4177</v>
      </c>
      <c r="B4741" s="11" t="s">
        <v>6812</v>
      </c>
    </row>
    <row r="4742" spans="1:2" ht="15" x14ac:dyDescent="0.25">
      <c r="A4742" s="12" t="s">
        <v>4218</v>
      </c>
      <c r="B4742" s="11" t="s">
        <v>6812</v>
      </c>
    </row>
    <row r="4743" spans="1:2" ht="15" x14ac:dyDescent="0.25">
      <c r="A4743" s="12" t="s">
        <v>4978</v>
      </c>
      <c r="B4743" s="11" t="s">
        <v>6812</v>
      </c>
    </row>
    <row r="4744" spans="1:2" ht="15" x14ac:dyDescent="0.25">
      <c r="A4744" s="12" t="s">
        <v>557</v>
      </c>
      <c r="B4744" s="11" t="s">
        <v>6812</v>
      </c>
    </row>
    <row r="4745" spans="1:2" ht="15" x14ac:dyDescent="0.25">
      <c r="A4745" s="12" t="s">
        <v>7269</v>
      </c>
      <c r="B4745" s="11" t="s">
        <v>6812</v>
      </c>
    </row>
    <row r="4746" spans="1:2" ht="15" x14ac:dyDescent="0.25">
      <c r="A4746" s="12" t="s">
        <v>1618</v>
      </c>
      <c r="B4746" s="11" t="s">
        <v>6812</v>
      </c>
    </row>
    <row r="4747" spans="1:2" ht="15" x14ac:dyDescent="0.25">
      <c r="A4747" s="12" t="s">
        <v>1019</v>
      </c>
      <c r="B4747" s="11" t="s">
        <v>6812</v>
      </c>
    </row>
    <row r="4748" spans="1:2" ht="15" x14ac:dyDescent="0.25">
      <c r="A4748" s="12" t="s">
        <v>4689</v>
      </c>
      <c r="B4748" s="11" t="s">
        <v>6812</v>
      </c>
    </row>
    <row r="4749" spans="1:2" ht="15" x14ac:dyDescent="0.25">
      <c r="A4749" s="12" t="s">
        <v>7270</v>
      </c>
      <c r="B4749" s="11" t="s">
        <v>6812</v>
      </c>
    </row>
    <row r="4750" spans="1:2" ht="15" x14ac:dyDescent="0.25">
      <c r="A4750" s="12" t="s">
        <v>7428</v>
      </c>
      <c r="B4750" s="11" t="s">
        <v>6812</v>
      </c>
    </row>
    <row r="4751" spans="1:2" ht="15" x14ac:dyDescent="0.25">
      <c r="A4751" s="12" t="s">
        <v>517</v>
      </c>
      <c r="B4751" s="11" t="s">
        <v>6812</v>
      </c>
    </row>
    <row r="4752" spans="1:2" ht="15" x14ac:dyDescent="0.25">
      <c r="A4752" s="12" t="s">
        <v>1020</v>
      </c>
      <c r="B4752" s="11" t="s">
        <v>6812</v>
      </c>
    </row>
    <row r="4753" spans="1:2" ht="15" x14ac:dyDescent="0.25">
      <c r="A4753" s="12" t="s">
        <v>433</v>
      </c>
      <c r="B4753" s="11" t="s">
        <v>6812</v>
      </c>
    </row>
    <row r="4754" spans="1:2" ht="15" x14ac:dyDescent="0.25">
      <c r="A4754" s="12" t="s">
        <v>1904</v>
      </c>
      <c r="B4754" s="11" t="s">
        <v>6812</v>
      </c>
    </row>
    <row r="4755" spans="1:2" ht="15" x14ac:dyDescent="0.25">
      <c r="A4755" s="12" t="s">
        <v>1619</v>
      </c>
      <c r="B4755" s="11" t="s">
        <v>6812</v>
      </c>
    </row>
    <row r="4756" spans="1:2" ht="15" x14ac:dyDescent="0.25">
      <c r="A4756" s="12" t="s">
        <v>4877</v>
      </c>
      <c r="B4756" s="11" t="s">
        <v>6812</v>
      </c>
    </row>
    <row r="4757" spans="1:2" ht="15" x14ac:dyDescent="0.25">
      <c r="A4757" s="12" t="s">
        <v>710</v>
      </c>
      <c r="B4757" s="11" t="s">
        <v>6812</v>
      </c>
    </row>
    <row r="4758" spans="1:2" ht="15" x14ac:dyDescent="0.25">
      <c r="A4758" s="12" t="s">
        <v>5990</v>
      </c>
      <c r="B4758" s="11" t="s">
        <v>6812</v>
      </c>
    </row>
    <row r="4759" spans="1:2" ht="15" x14ac:dyDescent="0.25">
      <c r="A4759" s="12" t="s">
        <v>1257</v>
      </c>
      <c r="B4759" s="11" t="s">
        <v>6812</v>
      </c>
    </row>
    <row r="4760" spans="1:2" ht="15" x14ac:dyDescent="0.25">
      <c r="A4760" s="12" t="s">
        <v>3441</v>
      </c>
      <c r="B4760" s="11" t="s">
        <v>6812</v>
      </c>
    </row>
    <row r="4761" spans="1:2" ht="15" x14ac:dyDescent="0.25">
      <c r="A4761" s="12" t="s">
        <v>4690</v>
      </c>
      <c r="B4761" s="11" t="s">
        <v>6812</v>
      </c>
    </row>
    <row r="4762" spans="1:2" ht="15" x14ac:dyDescent="0.25">
      <c r="A4762" s="12" t="s">
        <v>434</v>
      </c>
      <c r="B4762" s="11" t="s">
        <v>6812</v>
      </c>
    </row>
    <row r="4763" spans="1:2" ht="15" x14ac:dyDescent="0.25">
      <c r="A4763" s="12" t="s">
        <v>1312</v>
      </c>
      <c r="B4763" s="11" t="s">
        <v>6812</v>
      </c>
    </row>
    <row r="4764" spans="1:2" ht="15" x14ac:dyDescent="0.25">
      <c r="A4764" s="12" t="s">
        <v>1021</v>
      </c>
      <c r="B4764" s="11" t="s">
        <v>6812</v>
      </c>
    </row>
    <row r="4765" spans="1:2" ht="15" x14ac:dyDescent="0.25">
      <c r="A4765" s="12" t="s">
        <v>435</v>
      </c>
      <c r="B4765" s="11" t="s">
        <v>6812</v>
      </c>
    </row>
    <row r="4766" spans="1:2" ht="15" x14ac:dyDescent="0.25">
      <c r="A4766" s="12" t="s">
        <v>3442</v>
      </c>
      <c r="B4766" s="11" t="s">
        <v>6812</v>
      </c>
    </row>
    <row r="4767" spans="1:2" ht="15" x14ac:dyDescent="0.25">
      <c r="A4767" s="12" t="s">
        <v>3443</v>
      </c>
      <c r="B4767" s="11" t="s">
        <v>6812</v>
      </c>
    </row>
    <row r="4768" spans="1:2" ht="15" x14ac:dyDescent="0.25">
      <c r="A4768" s="12" t="s">
        <v>7544</v>
      </c>
      <c r="B4768" s="11" t="s">
        <v>6812</v>
      </c>
    </row>
    <row r="4769" spans="1:2" ht="15" x14ac:dyDescent="0.25">
      <c r="A4769" s="12" t="s">
        <v>4299</v>
      </c>
      <c r="B4769" s="11" t="s">
        <v>6812</v>
      </c>
    </row>
    <row r="4770" spans="1:2" ht="15" x14ac:dyDescent="0.25">
      <c r="A4770" s="12" t="s">
        <v>1258</v>
      </c>
      <c r="B4770" s="11" t="s">
        <v>6812</v>
      </c>
    </row>
    <row r="4771" spans="1:2" ht="15" x14ac:dyDescent="0.25">
      <c r="A4771" s="12" t="s">
        <v>7545</v>
      </c>
      <c r="B4771" s="11" t="s">
        <v>6812</v>
      </c>
    </row>
    <row r="4772" spans="1:2" ht="15" x14ac:dyDescent="0.25">
      <c r="A4772" s="12" t="s">
        <v>2069</v>
      </c>
      <c r="B4772" s="11" t="s">
        <v>6812</v>
      </c>
    </row>
    <row r="4773" spans="1:2" ht="15" x14ac:dyDescent="0.25">
      <c r="A4773" s="12" t="s">
        <v>2050</v>
      </c>
      <c r="B4773" s="11" t="s">
        <v>6812</v>
      </c>
    </row>
    <row r="4774" spans="1:2" ht="15" x14ac:dyDescent="0.25">
      <c r="A4774" s="12" t="s">
        <v>3908</v>
      </c>
      <c r="B4774" s="11" t="s">
        <v>6812</v>
      </c>
    </row>
    <row r="4775" spans="1:2" ht="15" x14ac:dyDescent="0.25">
      <c r="A4775" s="12" t="s">
        <v>2551</v>
      </c>
      <c r="B4775" s="11" t="s">
        <v>6812</v>
      </c>
    </row>
    <row r="4776" spans="1:2" ht="15" x14ac:dyDescent="0.25">
      <c r="A4776" s="12" t="s">
        <v>3444</v>
      </c>
      <c r="B4776" s="11" t="s">
        <v>6812</v>
      </c>
    </row>
    <row r="4777" spans="1:2" ht="15" x14ac:dyDescent="0.25">
      <c r="A4777" s="12" t="s">
        <v>1449</v>
      </c>
      <c r="B4777" s="11" t="s">
        <v>6812</v>
      </c>
    </row>
    <row r="4778" spans="1:2" ht="15" x14ac:dyDescent="0.25">
      <c r="A4778" s="12" t="s">
        <v>1871</v>
      </c>
      <c r="B4778" s="11" t="s">
        <v>6812</v>
      </c>
    </row>
    <row r="4779" spans="1:2" ht="15" x14ac:dyDescent="0.25">
      <c r="A4779" s="12" t="s">
        <v>3861</v>
      </c>
      <c r="B4779" s="11" t="s">
        <v>6812</v>
      </c>
    </row>
    <row r="4780" spans="1:2" ht="15" x14ac:dyDescent="0.25">
      <c r="A4780" s="12" t="s">
        <v>1620</v>
      </c>
      <c r="B4780" s="11" t="s">
        <v>6812</v>
      </c>
    </row>
    <row r="4781" spans="1:2" ht="15" x14ac:dyDescent="0.25">
      <c r="A4781" s="12" t="s">
        <v>7271</v>
      </c>
      <c r="B4781" s="11" t="s">
        <v>6812</v>
      </c>
    </row>
    <row r="4782" spans="1:2" ht="15" x14ac:dyDescent="0.25">
      <c r="A4782" s="12" t="s">
        <v>3445</v>
      </c>
      <c r="B4782" s="11" t="s">
        <v>6812</v>
      </c>
    </row>
    <row r="4783" spans="1:2" ht="15" x14ac:dyDescent="0.25">
      <c r="A4783" s="12" t="s">
        <v>2552</v>
      </c>
      <c r="B4783" s="11" t="s">
        <v>6812</v>
      </c>
    </row>
    <row r="4784" spans="1:2" ht="15" x14ac:dyDescent="0.25">
      <c r="A4784" s="12" t="s">
        <v>1789</v>
      </c>
      <c r="B4784" s="11" t="s">
        <v>6812</v>
      </c>
    </row>
    <row r="4785" spans="1:2" ht="15" x14ac:dyDescent="0.25">
      <c r="A4785" s="12" t="s">
        <v>1621</v>
      </c>
      <c r="B4785" s="11" t="s">
        <v>6812</v>
      </c>
    </row>
    <row r="4786" spans="1:2" ht="15" x14ac:dyDescent="0.25">
      <c r="A4786" s="12" t="s">
        <v>490</v>
      </c>
      <c r="B4786" s="11" t="s">
        <v>6812</v>
      </c>
    </row>
    <row r="4787" spans="1:2" ht="15" x14ac:dyDescent="0.25">
      <c r="A4787" s="12" t="s">
        <v>1259</v>
      </c>
      <c r="B4787" s="11" t="s">
        <v>6812</v>
      </c>
    </row>
    <row r="4788" spans="1:2" ht="15" x14ac:dyDescent="0.25">
      <c r="A4788" s="12" t="s">
        <v>4691</v>
      </c>
      <c r="B4788" s="11" t="s">
        <v>6812</v>
      </c>
    </row>
    <row r="4789" spans="1:2" ht="15" x14ac:dyDescent="0.25">
      <c r="A4789" s="12" t="s">
        <v>4366</v>
      </c>
      <c r="B4789" s="11" t="s">
        <v>6812</v>
      </c>
    </row>
    <row r="4790" spans="1:2" ht="15" x14ac:dyDescent="0.25">
      <c r="A4790" s="12" t="s">
        <v>3446</v>
      </c>
      <c r="B4790" s="11" t="s">
        <v>6812</v>
      </c>
    </row>
    <row r="4791" spans="1:2" ht="15" x14ac:dyDescent="0.25">
      <c r="A4791" s="12" t="s">
        <v>169</v>
      </c>
      <c r="B4791" s="11" t="s">
        <v>6812</v>
      </c>
    </row>
    <row r="4792" spans="1:2" ht="15" x14ac:dyDescent="0.25">
      <c r="A4792" s="12" t="s">
        <v>7272</v>
      </c>
      <c r="B4792" s="11" t="s">
        <v>6812</v>
      </c>
    </row>
    <row r="4793" spans="1:2" ht="15" x14ac:dyDescent="0.25">
      <c r="A4793" s="12" t="s">
        <v>2193</v>
      </c>
      <c r="B4793" s="11" t="s">
        <v>6812</v>
      </c>
    </row>
    <row r="4794" spans="1:2" ht="15" x14ac:dyDescent="0.25">
      <c r="A4794" s="12" t="s">
        <v>2899</v>
      </c>
      <c r="B4794" s="11" t="s">
        <v>6812</v>
      </c>
    </row>
    <row r="4795" spans="1:2" ht="15" x14ac:dyDescent="0.25">
      <c r="A4795" s="12" t="s">
        <v>1622</v>
      </c>
      <c r="B4795" s="11" t="s">
        <v>6812</v>
      </c>
    </row>
    <row r="4796" spans="1:2" ht="15" x14ac:dyDescent="0.25">
      <c r="A4796" s="12" t="s">
        <v>3909</v>
      </c>
      <c r="B4796" s="11" t="s">
        <v>6812</v>
      </c>
    </row>
    <row r="4797" spans="1:2" ht="15" x14ac:dyDescent="0.25">
      <c r="A4797" s="12" t="s">
        <v>2900</v>
      </c>
      <c r="B4797" s="11" t="s">
        <v>6812</v>
      </c>
    </row>
    <row r="4798" spans="1:2" ht="15" x14ac:dyDescent="0.25">
      <c r="A4798" s="12" t="s">
        <v>7273</v>
      </c>
      <c r="B4798" s="11" t="s">
        <v>6812</v>
      </c>
    </row>
    <row r="4799" spans="1:2" ht="15" x14ac:dyDescent="0.25">
      <c r="A4799" s="12" t="s">
        <v>1790</v>
      </c>
      <c r="B4799" s="11" t="s">
        <v>6812</v>
      </c>
    </row>
    <row r="4800" spans="1:2" ht="15" x14ac:dyDescent="0.25">
      <c r="A4800" s="12" t="s">
        <v>3641</v>
      </c>
      <c r="B4800" s="11" t="s">
        <v>6812</v>
      </c>
    </row>
    <row r="4801" spans="1:2" ht="15" x14ac:dyDescent="0.25">
      <c r="A4801" s="12" t="s">
        <v>486</v>
      </c>
      <c r="B4801" s="11" t="s">
        <v>6812</v>
      </c>
    </row>
    <row r="4802" spans="1:2" ht="15" x14ac:dyDescent="0.25">
      <c r="A4802" s="12" t="s">
        <v>3711</v>
      </c>
      <c r="B4802" s="11" t="s">
        <v>6812</v>
      </c>
    </row>
    <row r="4803" spans="1:2" ht="15" x14ac:dyDescent="0.25">
      <c r="A4803" s="12" t="s">
        <v>1022</v>
      </c>
      <c r="B4803" s="11" t="s">
        <v>6812</v>
      </c>
    </row>
    <row r="4804" spans="1:2" ht="15" x14ac:dyDescent="0.25">
      <c r="A4804" s="12" t="s">
        <v>1023</v>
      </c>
      <c r="B4804" s="11" t="s">
        <v>6812</v>
      </c>
    </row>
    <row r="4805" spans="1:2" ht="15" x14ac:dyDescent="0.25">
      <c r="A4805" s="12" t="s">
        <v>5991</v>
      </c>
      <c r="B4805" s="11" t="s">
        <v>6812</v>
      </c>
    </row>
    <row r="4806" spans="1:2" ht="15" x14ac:dyDescent="0.25">
      <c r="A4806" s="12" t="s">
        <v>5992</v>
      </c>
      <c r="B4806" s="11" t="s">
        <v>6812</v>
      </c>
    </row>
    <row r="4807" spans="1:2" ht="15" x14ac:dyDescent="0.25">
      <c r="A4807" s="12" t="s">
        <v>1024</v>
      </c>
      <c r="B4807" s="11" t="s">
        <v>6812</v>
      </c>
    </row>
    <row r="4808" spans="1:2" ht="15" x14ac:dyDescent="0.25">
      <c r="A4808" s="12" t="s">
        <v>1419</v>
      </c>
      <c r="B4808" s="11" t="s">
        <v>6812</v>
      </c>
    </row>
    <row r="4809" spans="1:2" ht="15" x14ac:dyDescent="0.25">
      <c r="A4809" s="12" t="s">
        <v>5993</v>
      </c>
      <c r="B4809" s="11" t="s">
        <v>6812</v>
      </c>
    </row>
    <row r="4810" spans="1:2" ht="15" x14ac:dyDescent="0.25">
      <c r="A4810" s="12" t="s">
        <v>7057</v>
      </c>
      <c r="B4810" s="11" t="s">
        <v>6812</v>
      </c>
    </row>
    <row r="4811" spans="1:2" ht="15" x14ac:dyDescent="0.25">
      <c r="A4811" s="12" t="s">
        <v>1623</v>
      </c>
      <c r="B4811" s="11" t="s">
        <v>6812</v>
      </c>
    </row>
    <row r="4812" spans="1:2" ht="15" x14ac:dyDescent="0.25">
      <c r="A4812" s="12" t="s">
        <v>4692</v>
      </c>
      <c r="B4812" s="11" t="s">
        <v>6812</v>
      </c>
    </row>
    <row r="4813" spans="1:2" ht="15" x14ac:dyDescent="0.25">
      <c r="A4813" s="12" t="s">
        <v>3447</v>
      </c>
      <c r="B4813" s="11" t="s">
        <v>6812</v>
      </c>
    </row>
    <row r="4814" spans="1:2" ht="15" x14ac:dyDescent="0.25">
      <c r="A4814" s="12" t="s">
        <v>170</v>
      </c>
      <c r="B4814" s="11" t="s">
        <v>6812</v>
      </c>
    </row>
    <row r="4815" spans="1:2" ht="15" x14ac:dyDescent="0.25">
      <c r="A4815" s="12" t="s">
        <v>171</v>
      </c>
      <c r="B4815" s="11" t="s">
        <v>6812</v>
      </c>
    </row>
    <row r="4816" spans="1:2" ht="15" x14ac:dyDescent="0.25">
      <c r="A4816" s="12" t="s">
        <v>2901</v>
      </c>
      <c r="B4816" s="11" t="s">
        <v>6812</v>
      </c>
    </row>
    <row r="4817" spans="1:2" ht="15" x14ac:dyDescent="0.25">
      <c r="A4817" s="12" t="s">
        <v>4220</v>
      </c>
      <c r="B4817" s="11" t="s">
        <v>6812</v>
      </c>
    </row>
    <row r="4818" spans="1:2" ht="15" x14ac:dyDescent="0.25">
      <c r="A4818" s="12" t="s">
        <v>3448</v>
      </c>
      <c r="B4818" s="11" t="s">
        <v>6812</v>
      </c>
    </row>
    <row r="4819" spans="1:2" ht="15" x14ac:dyDescent="0.25">
      <c r="A4819" s="12" t="s">
        <v>5994</v>
      </c>
      <c r="B4819" s="11" t="s">
        <v>6812</v>
      </c>
    </row>
    <row r="4820" spans="1:2" ht="15" x14ac:dyDescent="0.25">
      <c r="A4820" s="12" t="s">
        <v>7761</v>
      </c>
      <c r="B4820" s="11" t="s">
        <v>6812</v>
      </c>
    </row>
    <row r="4821" spans="1:2" ht="15" x14ac:dyDescent="0.25">
      <c r="A4821" s="12" t="s">
        <v>3980</v>
      </c>
      <c r="B4821" s="11" t="s">
        <v>6812</v>
      </c>
    </row>
    <row r="4822" spans="1:2" ht="15" x14ac:dyDescent="0.25">
      <c r="A4822" s="12" t="s">
        <v>4693</v>
      </c>
      <c r="B4822" s="11" t="s">
        <v>6812</v>
      </c>
    </row>
    <row r="4823" spans="1:2" ht="15" x14ac:dyDescent="0.25">
      <c r="A4823" s="12" t="s">
        <v>436</v>
      </c>
      <c r="B4823" s="11" t="s">
        <v>6812</v>
      </c>
    </row>
    <row r="4824" spans="1:2" ht="15" x14ac:dyDescent="0.25">
      <c r="A4824" s="12" t="s">
        <v>437</v>
      </c>
      <c r="B4824" s="11" t="s">
        <v>6812</v>
      </c>
    </row>
    <row r="4825" spans="1:2" ht="15" x14ac:dyDescent="0.25">
      <c r="A4825" s="12" t="s">
        <v>5995</v>
      </c>
      <c r="B4825" s="11" t="s">
        <v>6812</v>
      </c>
    </row>
    <row r="4826" spans="1:2" ht="15" x14ac:dyDescent="0.25">
      <c r="A4826" s="12" t="s">
        <v>438</v>
      </c>
      <c r="B4826" s="11" t="s">
        <v>6812</v>
      </c>
    </row>
    <row r="4827" spans="1:2" ht="15" x14ac:dyDescent="0.25">
      <c r="A4827" s="12" t="s">
        <v>1420</v>
      </c>
      <c r="B4827" s="11" t="s">
        <v>6812</v>
      </c>
    </row>
    <row r="4828" spans="1:2" ht="15" x14ac:dyDescent="0.25">
      <c r="A4828" s="12" t="s">
        <v>4694</v>
      </c>
      <c r="B4828" s="11" t="s">
        <v>6812</v>
      </c>
    </row>
    <row r="4829" spans="1:2" ht="15" x14ac:dyDescent="0.25">
      <c r="A4829" s="12" t="s">
        <v>6936</v>
      </c>
      <c r="B4829" s="11" t="s">
        <v>6812</v>
      </c>
    </row>
    <row r="4830" spans="1:2" ht="15" x14ac:dyDescent="0.25">
      <c r="A4830" s="12" t="s">
        <v>3449</v>
      </c>
      <c r="B4830" s="11" t="s">
        <v>6812</v>
      </c>
    </row>
    <row r="4831" spans="1:2" ht="15" x14ac:dyDescent="0.25">
      <c r="A4831" s="12" t="s">
        <v>1791</v>
      </c>
      <c r="B4831" s="11" t="s">
        <v>6812</v>
      </c>
    </row>
    <row r="4832" spans="1:2" ht="15" x14ac:dyDescent="0.25">
      <c r="A4832" s="12" t="s">
        <v>7499</v>
      </c>
      <c r="B4832" s="11" t="s">
        <v>6812</v>
      </c>
    </row>
    <row r="4833" spans="1:2" ht="15" x14ac:dyDescent="0.25">
      <c r="A4833" s="12" t="s">
        <v>172</v>
      </c>
      <c r="B4833" s="11" t="s">
        <v>6812</v>
      </c>
    </row>
    <row r="4834" spans="1:2" ht="15" x14ac:dyDescent="0.25">
      <c r="A4834" s="12" t="s">
        <v>4695</v>
      </c>
      <c r="B4834" s="11" t="s">
        <v>6812</v>
      </c>
    </row>
    <row r="4835" spans="1:2" ht="15" x14ac:dyDescent="0.25">
      <c r="A4835" s="12" t="s">
        <v>439</v>
      </c>
      <c r="B4835" s="11" t="s">
        <v>6812</v>
      </c>
    </row>
    <row r="4836" spans="1:2" ht="15" x14ac:dyDescent="0.25">
      <c r="A4836" s="12" t="s">
        <v>4696</v>
      </c>
      <c r="B4836" s="11" t="s">
        <v>6812</v>
      </c>
    </row>
    <row r="4837" spans="1:2" ht="15" x14ac:dyDescent="0.25">
      <c r="A4837" s="12" t="s">
        <v>4300</v>
      </c>
      <c r="B4837" s="11" t="s">
        <v>6812</v>
      </c>
    </row>
    <row r="4838" spans="1:2" ht="15" x14ac:dyDescent="0.25">
      <c r="A4838" s="12" t="s">
        <v>5996</v>
      </c>
      <c r="B4838" s="11" t="s">
        <v>6812</v>
      </c>
    </row>
    <row r="4839" spans="1:2" ht="15" x14ac:dyDescent="0.25">
      <c r="A4839" s="12" t="s">
        <v>1365</v>
      </c>
      <c r="B4839" s="11" t="s">
        <v>6812</v>
      </c>
    </row>
    <row r="4840" spans="1:2" ht="15" x14ac:dyDescent="0.25">
      <c r="A4840" s="12" t="s">
        <v>5997</v>
      </c>
      <c r="B4840" s="11" t="s">
        <v>6812</v>
      </c>
    </row>
    <row r="4841" spans="1:2" ht="15" x14ac:dyDescent="0.25">
      <c r="A4841" s="12" t="s">
        <v>440</v>
      </c>
      <c r="B4841" s="11" t="s">
        <v>6812</v>
      </c>
    </row>
    <row r="4842" spans="1:2" ht="15" x14ac:dyDescent="0.25">
      <c r="A4842" s="12" t="s">
        <v>4178</v>
      </c>
      <c r="B4842" s="11" t="s">
        <v>6812</v>
      </c>
    </row>
    <row r="4843" spans="1:2" ht="15" x14ac:dyDescent="0.25">
      <c r="A4843" s="12" t="s">
        <v>4064</v>
      </c>
      <c r="B4843" s="11" t="s">
        <v>6812</v>
      </c>
    </row>
    <row r="4844" spans="1:2" ht="15" x14ac:dyDescent="0.25">
      <c r="A4844" s="12" t="s">
        <v>6937</v>
      </c>
      <c r="B4844" s="11" t="s">
        <v>6812</v>
      </c>
    </row>
    <row r="4845" spans="1:2" ht="15" x14ac:dyDescent="0.25">
      <c r="A4845" s="12" t="s">
        <v>173</v>
      </c>
      <c r="B4845" s="11" t="s">
        <v>6812</v>
      </c>
    </row>
    <row r="4846" spans="1:2" ht="15" x14ac:dyDescent="0.25">
      <c r="A4846" s="12" t="s">
        <v>7487</v>
      </c>
      <c r="B4846" s="11" t="s">
        <v>6812</v>
      </c>
    </row>
    <row r="4847" spans="1:2" ht="15" x14ac:dyDescent="0.25">
      <c r="A4847" s="12" t="s">
        <v>7274</v>
      </c>
      <c r="B4847" s="11" t="s">
        <v>6812</v>
      </c>
    </row>
    <row r="4848" spans="1:2" ht="15" x14ac:dyDescent="0.25">
      <c r="A4848" s="12" t="s">
        <v>2001</v>
      </c>
      <c r="B4848" s="11" t="s">
        <v>6812</v>
      </c>
    </row>
    <row r="4849" spans="1:2" ht="15" x14ac:dyDescent="0.25">
      <c r="A4849" s="12" t="s">
        <v>4697</v>
      </c>
      <c r="B4849" s="11" t="s">
        <v>6812</v>
      </c>
    </row>
    <row r="4850" spans="1:2" ht="15" x14ac:dyDescent="0.25">
      <c r="A4850" s="12" t="s">
        <v>711</v>
      </c>
      <c r="B4850" s="11" t="s">
        <v>6812</v>
      </c>
    </row>
    <row r="4851" spans="1:2" ht="15" x14ac:dyDescent="0.25">
      <c r="A4851" s="12" t="s">
        <v>1025</v>
      </c>
      <c r="B4851" s="11" t="s">
        <v>6812</v>
      </c>
    </row>
    <row r="4852" spans="1:2" ht="15" x14ac:dyDescent="0.25">
      <c r="A4852" s="12" t="s">
        <v>3187</v>
      </c>
      <c r="B4852" s="11" t="s">
        <v>6812</v>
      </c>
    </row>
    <row r="4853" spans="1:2" ht="15" x14ac:dyDescent="0.25">
      <c r="A4853" s="12" t="s">
        <v>1624</v>
      </c>
      <c r="B4853" s="11" t="s">
        <v>6812</v>
      </c>
    </row>
    <row r="4854" spans="1:2" ht="15" x14ac:dyDescent="0.25">
      <c r="A4854" s="12" t="s">
        <v>7500</v>
      </c>
      <c r="B4854" s="11" t="s">
        <v>6812</v>
      </c>
    </row>
    <row r="4855" spans="1:2" ht="15" x14ac:dyDescent="0.25">
      <c r="A4855" s="12" t="s">
        <v>491</v>
      </c>
      <c r="B4855" s="11" t="s">
        <v>6812</v>
      </c>
    </row>
    <row r="4856" spans="1:2" ht="15" x14ac:dyDescent="0.25">
      <c r="A4856" s="12" t="s">
        <v>4179</v>
      </c>
      <c r="B4856" s="11" t="s">
        <v>6812</v>
      </c>
    </row>
    <row r="4857" spans="1:2" ht="15" x14ac:dyDescent="0.25">
      <c r="A4857" s="12" t="s">
        <v>1907</v>
      </c>
      <c r="B4857" s="11" t="s">
        <v>6812</v>
      </c>
    </row>
    <row r="4858" spans="1:2" ht="15" x14ac:dyDescent="0.25">
      <c r="A4858" s="12" t="s">
        <v>2060</v>
      </c>
      <c r="B4858" s="11" t="s">
        <v>6812</v>
      </c>
    </row>
    <row r="4859" spans="1:2" ht="15" x14ac:dyDescent="0.25">
      <c r="A4859" s="12" t="s">
        <v>441</v>
      </c>
      <c r="B4859" s="11" t="s">
        <v>6812</v>
      </c>
    </row>
    <row r="4860" spans="1:2" ht="15" x14ac:dyDescent="0.25">
      <c r="A4860" s="12" t="s">
        <v>7024</v>
      </c>
      <c r="B4860" s="11" t="s">
        <v>6812</v>
      </c>
    </row>
    <row r="4861" spans="1:2" ht="15" x14ac:dyDescent="0.25">
      <c r="A4861" s="12" t="s">
        <v>5998</v>
      </c>
      <c r="B4861" s="11" t="s">
        <v>6812</v>
      </c>
    </row>
    <row r="4862" spans="1:2" ht="15" x14ac:dyDescent="0.25">
      <c r="A4862" s="12" t="s">
        <v>610</v>
      </c>
      <c r="B4862" s="11" t="s">
        <v>6812</v>
      </c>
    </row>
    <row r="4863" spans="1:2" ht="15" x14ac:dyDescent="0.25">
      <c r="A4863" s="12" t="s">
        <v>174</v>
      </c>
      <c r="B4863" s="11" t="s">
        <v>6812</v>
      </c>
    </row>
    <row r="4864" spans="1:2" ht="15" x14ac:dyDescent="0.25">
      <c r="A4864" s="12" t="s">
        <v>5999</v>
      </c>
      <c r="B4864" s="11" t="s">
        <v>6812</v>
      </c>
    </row>
    <row r="4865" spans="1:2" ht="15" x14ac:dyDescent="0.25">
      <c r="A4865" s="12" t="s">
        <v>3642</v>
      </c>
      <c r="B4865" s="11" t="s">
        <v>6812</v>
      </c>
    </row>
    <row r="4866" spans="1:2" ht="15" x14ac:dyDescent="0.25">
      <c r="A4866" s="12" t="s">
        <v>6000</v>
      </c>
      <c r="B4866" s="11" t="s">
        <v>6812</v>
      </c>
    </row>
    <row r="4867" spans="1:2" ht="15" x14ac:dyDescent="0.25">
      <c r="A4867" s="12" t="s">
        <v>3450</v>
      </c>
      <c r="B4867" s="11" t="s">
        <v>6812</v>
      </c>
    </row>
    <row r="4868" spans="1:2" ht="15" x14ac:dyDescent="0.25">
      <c r="A4868" s="12" t="s">
        <v>6001</v>
      </c>
      <c r="B4868" s="11" t="s">
        <v>6812</v>
      </c>
    </row>
    <row r="4869" spans="1:2" ht="15" x14ac:dyDescent="0.25">
      <c r="A4869" s="12" t="s">
        <v>4301</v>
      </c>
      <c r="B4869" s="11" t="s">
        <v>6812</v>
      </c>
    </row>
    <row r="4870" spans="1:2" ht="15" x14ac:dyDescent="0.25">
      <c r="A4870" s="12" t="s">
        <v>3671</v>
      </c>
      <c r="B4870" s="11" t="s">
        <v>6812</v>
      </c>
    </row>
    <row r="4871" spans="1:2" ht="15" x14ac:dyDescent="0.25">
      <c r="A4871" s="12" t="s">
        <v>175</v>
      </c>
      <c r="B4871" s="11" t="s">
        <v>6812</v>
      </c>
    </row>
    <row r="4872" spans="1:2" ht="15" x14ac:dyDescent="0.25">
      <c r="A4872" s="12" t="s">
        <v>1883</v>
      </c>
      <c r="B4872" s="11" t="s">
        <v>6812</v>
      </c>
    </row>
    <row r="4873" spans="1:2" ht="15" x14ac:dyDescent="0.25">
      <c r="A4873" s="12" t="s">
        <v>1625</v>
      </c>
      <c r="B4873" s="11" t="s">
        <v>6812</v>
      </c>
    </row>
    <row r="4874" spans="1:2" ht="15" x14ac:dyDescent="0.25">
      <c r="A4874" s="12" t="s">
        <v>3451</v>
      </c>
      <c r="B4874" s="11" t="s">
        <v>6812</v>
      </c>
    </row>
    <row r="4875" spans="1:2" ht="15" x14ac:dyDescent="0.25">
      <c r="A4875" s="12" t="s">
        <v>2715</v>
      </c>
      <c r="B4875" s="11" t="s">
        <v>6812</v>
      </c>
    </row>
    <row r="4876" spans="1:2" ht="15" x14ac:dyDescent="0.25">
      <c r="A4876" s="12" t="s">
        <v>1026</v>
      </c>
      <c r="B4876" s="11" t="s">
        <v>6812</v>
      </c>
    </row>
    <row r="4877" spans="1:2" ht="15" x14ac:dyDescent="0.25">
      <c r="A4877" s="12" t="s">
        <v>2002</v>
      </c>
      <c r="B4877" s="11" t="s">
        <v>6812</v>
      </c>
    </row>
    <row r="4878" spans="1:2" ht="15" x14ac:dyDescent="0.25">
      <c r="A4878" s="12" t="s">
        <v>6002</v>
      </c>
      <c r="B4878" s="11" t="s">
        <v>6812</v>
      </c>
    </row>
    <row r="4879" spans="1:2" ht="15" x14ac:dyDescent="0.25">
      <c r="A4879" s="12" t="s">
        <v>4882</v>
      </c>
      <c r="B4879" s="11" t="s">
        <v>6812</v>
      </c>
    </row>
    <row r="4880" spans="1:2" ht="15" x14ac:dyDescent="0.25">
      <c r="A4880" s="12" t="s">
        <v>7546</v>
      </c>
      <c r="B4880" s="11" t="s">
        <v>6812</v>
      </c>
    </row>
    <row r="4881" spans="1:2" ht="15" x14ac:dyDescent="0.25">
      <c r="A4881" s="12" t="s">
        <v>6003</v>
      </c>
      <c r="B4881" s="11" t="s">
        <v>6812</v>
      </c>
    </row>
    <row r="4882" spans="1:2" ht="15" x14ac:dyDescent="0.25">
      <c r="A4882" s="12" t="s">
        <v>4302</v>
      </c>
      <c r="B4882" s="11" t="s">
        <v>6812</v>
      </c>
    </row>
    <row r="4883" spans="1:2" ht="15" x14ac:dyDescent="0.25">
      <c r="A4883" s="12" t="s">
        <v>6004</v>
      </c>
      <c r="B4883" s="11" t="s">
        <v>6812</v>
      </c>
    </row>
    <row r="4884" spans="1:2" ht="15" x14ac:dyDescent="0.25">
      <c r="A4884" s="12" t="s">
        <v>1027</v>
      </c>
      <c r="B4884" s="11" t="s">
        <v>6812</v>
      </c>
    </row>
    <row r="4885" spans="1:2" ht="15" x14ac:dyDescent="0.25">
      <c r="A4885" s="12" t="s">
        <v>4303</v>
      </c>
      <c r="B4885" s="11" t="s">
        <v>6812</v>
      </c>
    </row>
    <row r="4886" spans="1:2" ht="15" x14ac:dyDescent="0.25">
      <c r="A4886" s="12" t="s">
        <v>176</v>
      </c>
      <c r="B4886" s="11" t="s">
        <v>6812</v>
      </c>
    </row>
    <row r="4887" spans="1:2" ht="15" x14ac:dyDescent="0.25">
      <c r="A4887" s="12" t="s">
        <v>7275</v>
      </c>
      <c r="B4887" s="11" t="s">
        <v>6812</v>
      </c>
    </row>
    <row r="4888" spans="1:2" ht="15" x14ac:dyDescent="0.25">
      <c r="A4888" s="12" t="s">
        <v>3452</v>
      </c>
      <c r="B4888" s="11" t="s">
        <v>6812</v>
      </c>
    </row>
    <row r="4889" spans="1:2" ht="15" x14ac:dyDescent="0.25">
      <c r="A4889" s="12" t="s">
        <v>7277</v>
      </c>
      <c r="B4889" s="11" t="s">
        <v>6812</v>
      </c>
    </row>
    <row r="4890" spans="1:2" ht="15" x14ac:dyDescent="0.25">
      <c r="A4890" s="12" t="s">
        <v>2902</v>
      </c>
      <c r="B4890" s="11" t="s">
        <v>6812</v>
      </c>
    </row>
    <row r="4891" spans="1:2" ht="15" x14ac:dyDescent="0.25">
      <c r="A4891" s="12" t="s">
        <v>7276</v>
      </c>
      <c r="B4891" s="11" t="s">
        <v>6812</v>
      </c>
    </row>
    <row r="4892" spans="1:2" ht="15" x14ac:dyDescent="0.25">
      <c r="A4892" s="12" t="s">
        <v>177</v>
      </c>
      <c r="B4892" s="11" t="s">
        <v>6812</v>
      </c>
    </row>
    <row r="4893" spans="1:2" ht="15" x14ac:dyDescent="0.25">
      <c r="A4893" s="12" t="s">
        <v>6005</v>
      </c>
      <c r="B4893" s="11" t="s">
        <v>6812</v>
      </c>
    </row>
    <row r="4894" spans="1:2" ht="15" x14ac:dyDescent="0.25">
      <c r="A4894" s="12" t="s">
        <v>1313</v>
      </c>
      <c r="B4894" s="11" t="s">
        <v>6812</v>
      </c>
    </row>
    <row r="4895" spans="1:2" ht="15" x14ac:dyDescent="0.25">
      <c r="A4895" s="12" t="s">
        <v>7501</v>
      </c>
      <c r="B4895" s="11" t="s">
        <v>6812</v>
      </c>
    </row>
    <row r="4896" spans="1:2" ht="15" x14ac:dyDescent="0.25">
      <c r="A4896" s="12" t="s">
        <v>7278</v>
      </c>
      <c r="B4896" s="11" t="s">
        <v>6812</v>
      </c>
    </row>
    <row r="4897" spans="1:2" ht="15" x14ac:dyDescent="0.25">
      <c r="A4897" s="12" t="s">
        <v>6006</v>
      </c>
      <c r="B4897" s="11" t="s">
        <v>6812</v>
      </c>
    </row>
    <row r="4898" spans="1:2" ht="15" x14ac:dyDescent="0.25">
      <c r="A4898" s="12" t="s">
        <v>4429</v>
      </c>
      <c r="B4898" s="11" t="s">
        <v>6812</v>
      </c>
    </row>
    <row r="4899" spans="1:2" ht="15" x14ac:dyDescent="0.25">
      <c r="A4899" s="12" t="s">
        <v>7025</v>
      </c>
      <c r="B4899" s="11" t="s">
        <v>6812</v>
      </c>
    </row>
    <row r="4900" spans="1:2" ht="15" x14ac:dyDescent="0.25">
      <c r="A4900" s="12" t="s">
        <v>1180</v>
      </c>
      <c r="B4900" s="11" t="s">
        <v>6812</v>
      </c>
    </row>
    <row r="4901" spans="1:2" ht="15" x14ac:dyDescent="0.25">
      <c r="A4901" s="12" t="s">
        <v>2903</v>
      </c>
      <c r="B4901" s="11" t="s">
        <v>6812</v>
      </c>
    </row>
    <row r="4902" spans="1:2" ht="15" x14ac:dyDescent="0.25">
      <c r="A4902" s="12" t="s">
        <v>6007</v>
      </c>
      <c r="B4902" s="11" t="s">
        <v>6812</v>
      </c>
    </row>
    <row r="4903" spans="1:2" ht="15" x14ac:dyDescent="0.25">
      <c r="A4903" s="12" t="s">
        <v>3454</v>
      </c>
      <c r="B4903" s="11" t="s">
        <v>6812</v>
      </c>
    </row>
    <row r="4904" spans="1:2" ht="15" x14ac:dyDescent="0.25">
      <c r="A4904" s="12" t="s">
        <v>3453</v>
      </c>
      <c r="B4904" s="11" t="s">
        <v>6812</v>
      </c>
    </row>
    <row r="4905" spans="1:2" ht="15" x14ac:dyDescent="0.25">
      <c r="A4905" s="12" t="s">
        <v>1028</v>
      </c>
      <c r="B4905" s="11" t="s">
        <v>6812</v>
      </c>
    </row>
    <row r="4906" spans="1:2" ht="15" x14ac:dyDescent="0.25">
      <c r="A4906" s="12" t="s">
        <v>2265</v>
      </c>
      <c r="B4906" s="11" t="s">
        <v>6812</v>
      </c>
    </row>
    <row r="4907" spans="1:2" ht="15" x14ac:dyDescent="0.25">
      <c r="A4907" s="12" t="s">
        <v>3794</v>
      </c>
      <c r="B4907" s="11" t="s">
        <v>6812</v>
      </c>
    </row>
    <row r="4908" spans="1:2" ht="15" x14ac:dyDescent="0.25">
      <c r="A4908" s="12" t="s">
        <v>6993</v>
      </c>
      <c r="B4908" s="11" t="s">
        <v>6812</v>
      </c>
    </row>
    <row r="4909" spans="1:2" ht="15" x14ac:dyDescent="0.25">
      <c r="A4909" s="12" t="s">
        <v>6016</v>
      </c>
      <c r="B4909" s="11" t="s">
        <v>6812</v>
      </c>
    </row>
    <row r="4910" spans="1:2" ht="15" x14ac:dyDescent="0.25">
      <c r="A4910" s="12" t="s">
        <v>4698</v>
      </c>
      <c r="B4910" s="11" t="s">
        <v>6812</v>
      </c>
    </row>
    <row r="4911" spans="1:2" ht="15" x14ac:dyDescent="0.25">
      <c r="A4911" s="12" t="s">
        <v>4699</v>
      </c>
      <c r="B4911" s="11" t="s">
        <v>6812</v>
      </c>
    </row>
    <row r="4912" spans="1:2" ht="15" x14ac:dyDescent="0.25">
      <c r="A4912" s="12" t="s">
        <v>6008</v>
      </c>
      <c r="B4912" s="11" t="s">
        <v>6812</v>
      </c>
    </row>
    <row r="4913" spans="1:2" ht="15" x14ac:dyDescent="0.25">
      <c r="A4913" s="12" t="s">
        <v>6009</v>
      </c>
      <c r="B4913" s="11" t="s">
        <v>6812</v>
      </c>
    </row>
    <row r="4914" spans="1:2" ht="15" x14ac:dyDescent="0.25">
      <c r="A4914" s="12" t="s">
        <v>6010</v>
      </c>
      <c r="B4914" s="11" t="s">
        <v>6812</v>
      </c>
    </row>
    <row r="4915" spans="1:2" ht="15" x14ac:dyDescent="0.25">
      <c r="A4915" s="12" t="s">
        <v>2904</v>
      </c>
      <c r="B4915" s="11" t="s">
        <v>6812</v>
      </c>
    </row>
    <row r="4916" spans="1:2" ht="15" x14ac:dyDescent="0.25">
      <c r="A4916" s="12" t="s">
        <v>6795</v>
      </c>
      <c r="B4916" s="11" t="s">
        <v>6812</v>
      </c>
    </row>
    <row r="4917" spans="1:2" ht="15" x14ac:dyDescent="0.25">
      <c r="A4917" s="12" t="s">
        <v>6011</v>
      </c>
      <c r="B4917" s="11" t="s">
        <v>6812</v>
      </c>
    </row>
    <row r="4918" spans="1:2" ht="15" x14ac:dyDescent="0.25">
      <c r="A4918" s="12" t="s">
        <v>4700</v>
      </c>
      <c r="B4918" s="11" t="s">
        <v>6812</v>
      </c>
    </row>
    <row r="4919" spans="1:2" ht="15" x14ac:dyDescent="0.25">
      <c r="A4919" s="12" t="s">
        <v>7279</v>
      </c>
      <c r="B4919" s="11" t="s">
        <v>6812</v>
      </c>
    </row>
    <row r="4920" spans="1:2" ht="15" x14ac:dyDescent="0.25">
      <c r="A4920" s="12" t="s">
        <v>9425</v>
      </c>
      <c r="B4920" s="11" t="s">
        <v>6812</v>
      </c>
    </row>
    <row r="4921" spans="1:2" ht="15" x14ac:dyDescent="0.25">
      <c r="A4921" s="12" t="s">
        <v>6012</v>
      </c>
      <c r="B4921" s="11" t="s">
        <v>6812</v>
      </c>
    </row>
    <row r="4922" spans="1:2" ht="15" x14ac:dyDescent="0.25">
      <c r="A4922" s="12" t="s">
        <v>4369</v>
      </c>
      <c r="B4922" s="11" t="s">
        <v>6812</v>
      </c>
    </row>
    <row r="4923" spans="1:2" ht="15" x14ac:dyDescent="0.25">
      <c r="A4923" s="12" t="s">
        <v>178</v>
      </c>
      <c r="B4923" s="11" t="s">
        <v>6812</v>
      </c>
    </row>
    <row r="4924" spans="1:2" ht="15" x14ac:dyDescent="0.25">
      <c r="A4924" s="12" t="s">
        <v>1029</v>
      </c>
      <c r="B4924" s="11" t="s">
        <v>6812</v>
      </c>
    </row>
    <row r="4925" spans="1:2" ht="15" x14ac:dyDescent="0.25">
      <c r="A4925" s="12" t="s">
        <v>7280</v>
      </c>
      <c r="B4925" s="11" t="s">
        <v>6812</v>
      </c>
    </row>
    <row r="4926" spans="1:2" ht="15" x14ac:dyDescent="0.25">
      <c r="A4926" s="12" t="s">
        <v>3673</v>
      </c>
      <c r="B4926" s="11" t="s">
        <v>6812</v>
      </c>
    </row>
    <row r="4927" spans="1:2" ht="15" x14ac:dyDescent="0.25">
      <c r="A4927" s="12" t="s">
        <v>6013</v>
      </c>
      <c r="B4927" s="11" t="s">
        <v>6812</v>
      </c>
    </row>
    <row r="4928" spans="1:2" ht="15" x14ac:dyDescent="0.25">
      <c r="A4928" s="12" t="s">
        <v>1030</v>
      </c>
      <c r="B4928" s="11" t="s">
        <v>6812</v>
      </c>
    </row>
    <row r="4929" spans="1:2" ht="15" x14ac:dyDescent="0.25">
      <c r="A4929" s="12" t="s">
        <v>1792</v>
      </c>
      <c r="B4929" s="11" t="s">
        <v>6812</v>
      </c>
    </row>
    <row r="4930" spans="1:2" ht="15" x14ac:dyDescent="0.25">
      <c r="A4930" s="12" t="s">
        <v>640</v>
      </c>
      <c r="B4930" s="11" t="s">
        <v>6812</v>
      </c>
    </row>
    <row r="4931" spans="1:2" ht="15" x14ac:dyDescent="0.25">
      <c r="A4931" s="12" t="s">
        <v>7502</v>
      </c>
      <c r="B4931" s="11" t="s">
        <v>6812</v>
      </c>
    </row>
    <row r="4932" spans="1:2" ht="15" x14ac:dyDescent="0.25">
      <c r="A4932" s="12" t="s">
        <v>2553</v>
      </c>
      <c r="B4932" s="11" t="s">
        <v>6812</v>
      </c>
    </row>
    <row r="4933" spans="1:2" ht="15" x14ac:dyDescent="0.25">
      <c r="A4933" s="12" t="s">
        <v>6014</v>
      </c>
      <c r="B4933" s="11" t="s">
        <v>6812</v>
      </c>
    </row>
    <row r="4934" spans="1:2" ht="15" x14ac:dyDescent="0.25">
      <c r="A4934" s="12" t="s">
        <v>6015</v>
      </c>
      <c r="B4934" s="11" t="s">
        <v>6812</v>
      </c>
    </row>
    <row r="4935" spans="1:2" ht="15" x14ac:dyDescent="0.25">
      <c r="A4935" s="12" t="s">
        <v>7281</v>
      </c>
      <c r="B4935" s="11" t="s">
        <v>6812</v>
      </c>
    </row>
    <row r="4936" spans="1:2" ht="15" x14ac:dyDescent="0.25">
      <c r="A4936" s="12" t="s">
        <v>1031</v>
      </c>
      <c r="B4936" s="11" t="s">
        <v>6812</v>
      </c>
    </row>
    <row r="4937" spans="1:2" ht="15" x14ac:dyDescent="0.25">
      <c r="A4937" s="12" t="s">
        <v>1032</v>
      </c>
      <c r="B4937" s="11" t="s">
        <v>6812</v>
      </c>
    </row>
    <row r="4938" spans="1:2" ht="15" x14ac:dyDescent="0.25">
      <c r="A4938" s="12" t="s">
        <v>4701</v>
      </c>
      <c r="B4938" s="11" t="s">
        <v>6812</v>
      </c>
    </row>
    <row r="4939" spans="1:2" ht="15" x14ac:dyDescent="0.25">
      <c r="A4939" s="12" t="s">
        <v>4702</v>
      </c>
      <c r="B4939" s="11" t="s">
        <v>6812</v>
      </c>
    </row>
    <row r="4940" spans="1:2" ht="15" x14ac:dyDescent="0.25">
      <c r="A4940" s="12" t="s">
        <v>7282</v>
      </c>
      <c r="B4940" s="11" t="s">
        <v>6812</v>
      </c>
    </row>
    <row r="4941" spans="1:2" ht="15" x14ac:dyDescent="0.25">
      <c r="A4941" s="12" t="s">
        <v>1260</v>
      </c>
      <c r="B4941" s="11" t="s">
        <v>6812</v>
      </c>
    </row>
    <row r="4942" spans="1:2" ht="15" x14ac:dyDescent="0.25">
      <c r="A4942" s="12" t="s">
        <v>7283</v>
      </c>
      <c r="B4942" s="11" t="s">
        <v>6812</v>
      </c>
    </row>
    <row r="4943" spans="1:2" ht="15" x14ac:dyDescent="0.25">
      <c r="A4943" s="12" t="s">
        <v>6017</v>
      </c>
      <c r="B4943" s="11" t="s">
        <v>6812</v>
      </c>
    </row>
    <row r="4944" spans="1:2" ht="15" x14ac:dyDescent="0.25">
      <c r="A4944" s="12" t="s">
        <v>6018</v>
      </c>
      <c r="B4944" s="11" t="s">
        <v>6812</v>
      </c>
    </row>
    <row r="4945" spans="1:2" ht="15" x14ac:dyDescent="0.25">
      <c r="A4945" s="12" t="s">
        <v>4703</v>
      </c>
      <c r="B4945" s="11" t="s">
        <v>6812</v>
      </c>
    </row>
    <row r="4946" spans="1:2" ht="15" x14ac:dyDescent="0.25">
      <c r="A4946" s="12" t="s">
        <v>3455</v>
      </c>
      <c r="B4946" s="11" t="s">
        <v>6812</v>
      </c>
    </row>
    <row r="4947" spans="1:2" ht="15" x14ac:dyDescent="0.25">
      <c r="A4947" s="12" t="s">
        <v>4979</v>
      </c>
      <c r="B4947" s="11" t="s">
        <v>6812</v>
      </c>
    </row>
    <row r="4948" spans="1:2" ht="15" x14ac:dyDescent="0.25">
      <c r="A4948" s="12" t="s">
        <v>7026</v>
      </c>
      <c r="B4948" s="11" t="s">
        <v>6812</v>
      </c>
    </row>
    <row r="4949" spans="1:2" ht="15" x14ac:dyDescent="0.25">
      <c r="A4949" s="12" t="s">
        <v>2905</v>
      </c>
      <c r="B4949" s="11" t="s">
        <v>6812</v>
      </c>
    </row>
    <row r="4950" spans="1:2" ht="15" x14ac:dyDescent="0.25">
      <c r="A4950" s="12" t="s">
        <v>3456</v>
      </c>
      <c r="B4950" s="11" t="s">
        <v>6812</v>
      </c>
    </row>
    <row r="4951" spans="1:2" ht="15" x14ac:dyDescent="0.25">
      <c r="A4951" s="12" t="s">
        <v>6019</v>
      </c>
      <c r="B4951" s="11" t="s">
        <v>6812</v>
      </c>
    </row>
    <row r="4952" spans="1:2" ht="15" x14ac:dyDescent="0.25">
      <c r="A4952" s="12" t="s">
        <v>1421</v>
      </c>
      <c r="B4952" s="11" t="s">
        <v>6812</v>
      </c>
    </row>
    <row r="4953" spans="1:2" ht="15" x14ac:dyDescent="0.25">
      <c r="A4953" s="12" t="s">
        <v>6020</v>
      </c>
      <c r="B4953" s="11" t="s">
        <v>6812</v>
      </c>
    </row>
    <row r="4954" spans="1:2" ht="15" x14ac:dyDescent="0.25">
      <c r="A4954" s="12" t="s">
        <v>3457</v>
      </c>
      <c r="B4954" s="11" t="s">
        <v>6812</v>
      </c>
    </row>
    <row r="4955" spans="1:2" ht="15" x14ac:dyDescent="0.25">
      <c r="A4955" s="12" t="s">
        <v>3981</v>
      </c>
      <c r="B4955" s="11" t="s">
        <v>6812</v>
      </c>
    </row>
    <row r="4956" spans="1:2" ht="15" x14ac:dyDescent="0.25">
      <c r="A4956" s="12" t="s">
        <v>442</v>
      </c>
      <c r="B4956" s="11" t="s">
        <v>6812</v>
      </c>
    </row>
    <row r="4957" spans="1:2" ht="15" x14ac:dyDescent="0.25">
      <c r="A4957" s="12" t="s">
        <v>6021</v>
      </c>
      <c r="B4957" s="11" t="s">
        <v>6812</v>
      </c>
    </row>
    <row r="4958" spans="1:2" ht="15" x14ac:dyDescent="0.25">
      <c r="A4958" s="12" t="s">
        <v>3458</v>
      </c>
      <c r="B4958" s="11" t="s">
        <v>6812</v>
      </c>
    </row>
    <row r="4959" spans="1:2" ht="15" x14ac:dyDescent="0.25">
      <c r="A4959" s="12" t="s">
        <v>4704</v>
      </c>
      <c r="B4959" s="11" t="s">
        <v>6812</v>
      </c>
    </row>
    <row r="4960" spans="1:2" ht="15" x14ac:dyDescent="0.25">
      <c r="A4960" s="12" t="s">
        <v>4705</v>
      </c>
      <c r="B4960" s="11" t="s">
        <v>6812</v>
      </c>
    </row>
    <row r="4961" spans="1:2" ht="15" x14ac:dyDescent="0.25">
      <c r="A4961" s="12" t="s">
        <v>4304</v>
      </c>
      <c r="B4961" s="11" t="s">
        <v>6812</v>
      </c>
    </row>
    <row r="4962" spans="1:2" ht="15" x14ac:dyDescent="0.25">
      <c r="A4962" s="12" t="s">
        <v>2906</v>
      </c>
      <c r="B4962" s="11" t="s">
        <v>6812</v>
      </c>
    </row>
    <row r="4963" spans="1:2" ht="15" x14ac:dyDescent="0.25">
      <c r="A4963" s="12" t="s">
        <v>1793</v>
      </c>
      <c r="B4963" s="11" t="s">
        <v>6812</v>
      </c>
    </row>
    <row r="4964" spans="1:2" ht="15" x14ac:dyDescent="0.25">
      <c r="A4964" s="12" t="s">
        <v>179</v>
      </c>
      <c r="B4964" s="11" t="s">
        <v>6812</v>
      </c>
    </row>
    <row r="4965" spans="1:2" ht="15" x14ac:dyDescent="0.25">
      <c r="A4965" s="12" t="s">
        <v>1033</v>
      </c>
      <c r="B4965" s="11" t="s">
        <v>6812</v>
      </c>
    </row>
    <row r="4966" spans="1:2" ht="15" x14ac:dyDescent="0.25">
      <c r="A4966" s="12" t="s">
        <v>1626</v>
      </c>
      <c r="B4966" s="11" t="s">
        <v>6812</v>
      </c>
    </row>
    <row r="4967" spans="1:2" ht="15" x14ac:dyDescent="0.25">
      <c r="A4967" s="12" t="s">
        <v>7284</v>
      </c>
      <c r="B4967" s="11" t="s">
        <v>6812</v>
      </c>
    </row>
    <row r="4968" spans="1:2" ht="15" x14ac:dyDescent="0.25">
      <c r="A4968" s="12" t="s">
        <v>2554</v>
      </c>
      <c r="B4968" s="11" t="s">
        <v>6812</v>
      </c>
    </row>
    <row r="4969" spans="1:2" ht="15" x14ac:dyDescent="0.25">
      <c r="A4969" s="12" t="s">
        <v>443</v>
      </c>
      <c r="B4969" s="11" t="s">
        <v>6812</v>
      </c>
    </row>
    <row r="4970" spans="1:2" ht="15" x14ac:dyDescent="0.25">
      <c r="A4970" s="12" t="s">
        <v>712</v>
      </c>
      <c r="B4970" s="11" t="s">
        <v>6812</v>
      </c>
    </row>
    <row r="4971" spans="1:2" ht="15" x14ac:dyDescent="0.25">
      <c r="A4971" s="12" t="s">
        <v>558</v>
      </c>
      <c r="B4971" s="11" t="s">
        <v>6812</v>
      </c>
    </row>
    <row r="4972" spans="1:2" ht="15" x14ac:dyDescent="0.25">
      <c r="A4972" s="12" t="s">
        <v>4305</v>
      </c>
      <c r="B4972" s="11" t="s">
        <v>6812</v>
      </c>
    </row>
    <row r="4973" spans="1:2" ht="15" x14ac:dyDescent="0.25">
      <c r="A4973" s="12" t="s">
        <v>2907</v>
      </c>
      <c r="B4973" s="11" t="s">
        <v>6812</v>
      </c>
    </row>
    <row r="4974" spans="1:2" ht="15" x14ac:dyDescent="0.25">
      <c r="A4974" s="12" t="s">
        <v>7503</v>
      </c>
      <c r="B4974" s="11" t="s">
        <v>6812</v>
      </c>
    </row>
    <row r="4975" spans="1:2" ht="15" x14ac:dyDescent="0.25">
      <c r="A4975" s="12" t="s">
        <v>713</v>
      </c>
      <c r="B4975" s="11" t="s">
        <v>6812</v>
      </c>
    </row>
    <row r="4976" spans="1:2" ht="15" x14ac:dyDescent="0.25">
      <c r="A4976" s="12" t="s">
        <v>1034</v>
      </c>
      <c r="B4976" s="11" t="s">
        <v>6812</v>
      </c>
    </row>
    <row r="4977" spans="1:2" ht="15" x14ac:dyDescent="0.25">
      <c r="A4977" s="12" t="s">
        <v>1866</v>
      </c>
      <c r="B4977" s="11" t="s">
        <v>6812</v>
      </c>
    </row>
    <row r="4978" spans="1:2" ht="15" x14ac:dyDescent="0.25">
      <c r="A4978" s="12" t="s">
        <v>4065</v>
      </c>
      <c r="B4978" s="11" t="s">
        <v>6812</v>
      </c>
    </row>
    <row r="4979" spans="1:2" ht="15" x14ac:dyDescent="0.25">
      <c r="A4979" s="12" t="s">
        <v>4306</v>
      </c>
      <c r="B4979" s="11" t="s">
        <v>6812</v>
      </c>
    </row>
    <row r="4980" spans="1:2" ht="15" x14ac:dyDescent="0.25">
      <c r="A4980" s="12" t="s">
        <v>6938</v>
      </c>
      <c r="B4980" s="11" t="s">
        <v>6812</v>
      </c>
    </row>
    <row r="4981" spans="1:2" ht="15" x14ac:dyDescent="0.25">
      <c r="A4981" s="12" t="s">
        <v>3982</v>
      </c>
      <c r="B4981" s="11" t="s">
        <v>6812</v>
      </c>
    </row>
    <row r="4982" spans="1:2" ht="15" x14ac:dyDescent="0.25">
      <c r="A4982" s="12" t="s">
        <v>6022</v>
      </c>
      <c r="B4982" s="11" t="s">
        <v>6812</v>
      </c>
    </row>
    <row r="4983" spans="1:2" ht="15" x14ac:dyDescent="0.25">
      <c r="A4983" s="12" t="s">
        <v>2908</v>
      </c>
      <c r="B4983" s="11" t="s">
        <v>6812</v>
      </c>
    </row>
    <row r="4984" spans="1:2" ht="15" x14ac:dyDescent="0.25">
      <c r="A4984" s="12" t="s">
        <v>4432</v>
      </c>
      <c r="B4984" s="11" t="s">
        <v>6812</v>
      </c>
    </row>
    <row r="4985" spans="1:2" ht="15" x14ac:dyDescent="0.25">
      <c r="A4985" s="12" t="s">
        <v>4307</v>
      </c>
      <c r="B4985" s="11" t="s">
        <v>6812</v>
      </c>
    </row>
    <row r="4986" spans="1:2" ht="15" x14ac:dyDescent="0.25">
      <c r="A4986" s="12" t="s">
        <v>7547</v>
      </c>
      <c r="B4986" s="11" t="s">
        <v>6812</v>
      </c>
    </row>
    <row r="4987" spans="1:2" ht="15" x14ac:dyDescent="0.25">
      <c r="A4987" s="12" t="s">
        <v>714</v>
      </c>
      <c r="B4987" s="11" t="s">
        <v>6812</v>
      </c>
    </row>
    <row r="4988" spans="1:2" ht="15" x14ac:dyDescent="0.25">
      <c r="A4988" s="12" t="s">
        <v>6023</v>
      </c>
      <c r="B4988" s="11" t="s">
        <v>6812</v>
      </c>
    </row>
    <row r="4989" spans="1:2" ht="15" x14ac:dyDescent="0.25">
      <c r="A4989" s="12" t="s">
        <v>4706</v>
      </c>
      <c r="B4989" s="11" t="s">
        <v>6812</v>
      </c>
    </row>
    <row r="4990" spans="1:2" ht="15" x14ac:dyDescent="0.25">
      <c r="A4990" s="12" t="s">
        <v>611</v>
      </c>
      <c r="B4990" s="11" t="s">
        <v>6812</v>
      </c>
    </row>
    <row r="4991" spans="1:2" ht="15" x14ac:dyDescent="0.25">
      <c r="A4991" s="12" t="s">
        <v>6024</v>
      </c>
      <c r="B4991" s="11" t="s">
        <v>6812</v>
      </c>
    </row>
    <row r="4992" spans="1:2" ht="15" x14ac:dyDescent="0.25">
      <c r="A4992" s="12" t="s">
        <v>4707</v>
      </c>
      <c r="B4992" s="11" t="s">
        <v>6812</v>
      </c>
    </row>
    <row r="4993" spans="1:2" ht="15" x14ac:dyDescent="0.25">
      <c r="A4993" s="12" t="s">
        <v>1422</v>
      </c>
      <c r="B4993" s="11" t="s">
        <v>6812</v>
      </c>
    </row>
    <row r="4994" spans="1:2" ht="15" x14ac:dyDescent="0.25">
      <c r="A4994" s="12" t="s">
        <v>1035</v>
      </c>
      <c r="B4994" s="11" t="s">
        <v>6812</v>
      </c>
    </row>
    <row r="4995" spans="1:2" ht="15" x14ac:dyDescent="0.25">
      <c r="A4995" s="12" t="s">
        <v>180</v>
      </c>
      <c r="B4995" s="11" t="s">
        <v>6812</v>
      </c>
    </row>
    <row r="4996" spans="1:2" ht="15" x14ac:dyDescent="0.25">
      <c r="A4996" s="12" t="s">
        <v>4066</v>
      </c>
      <c r="B4996" s="11" t="s">
        <v>6812</v>
      </c>
    </row>
    <row r="4997" spans="1:2" ht="15" x14ac:dyDescent="0.25">
      <c r="A4997" s="12" t="s">
        <v>2909</v>
      </c>
      <c r="B4997" s="11" t="s">
        <v>6812</v>
      </c>
    </row>
    <row r="4998" spans="1:2" ht="15" x14ac:dyDescent="0.25">
      <c r="A4998" s="12" t="s">
        <v>6025</v>
      </c>
      <c r="B4998" s="11" t="s">
        <v>6812</v>
      </c>
    </row>
    <row r="4999" spans="1:2" ht="15" x14ac:dyDescent="0.25">
      <c r="A4999" s="12" t="s">
        <v>6026</v>
      </c>
      <c r="B4999" s="11" t="s">
        <v>6812</v>
      </c>
    </row>
    <row r="5000" spans="1:2" ht="15" x14ac:dyDescent="0.25">
      <c r="A5000" s="12" t="s">
        <v>7596</v>
      </c>
      <c r="B5000" s="11" t="s">
        <v>6812</v>
      </c>
    </row>
    <row r="5001" spans="1:2" ht="15" x14ac:dyDescent="0.25">
      <c r="A5001" s="12" t="s">
        <v>3459</v>
      </c>
      <c r="B5001" s="11" t="s">
        <v>6812</v>
      </c>
    </row>
    <row r="5002" spans="1:2" ht="15" x14ac:dyDescent="0.25">
      <c r="A5002" s="12" t="s">
        <v>6027</v>
      </c>
      <c r="B5002" s="11" t="s">
        <v>6812</v>
      </c>
    </row>
    <row r="5003" spans="1:2" ht="15" x14ac:dyDescent="0.25">
      <c r="A5003" s="12" t="s">
        <v>7285</v>
      </c>
      <c r="B5003" s="11" t="s">
        <v>6812</v>
      </c>
    </row>
    <row r="5004" spans="1:2" ht="15" x14ac:dyDescent="0.25">
      <c r="A5004" s="12" t="s">
        <v>4401</v>
      </c>
      <c r="B5004" s="11" t="s">
        <v>6812</v>
      </c>
    </row>
    <row r="5005" spans="1:2" ht="15" x14ac:dyDescent="0.25">
      <c r="A5005" s="12" t="s">
        <v>6028</v>
      </c>
      <c r="B5005" s="11" t="s">
        <v>6812</v>
      </c>
    </row>
    <row r="5006" spans="1:2" ht="15" x14ac:dyDescent="0.25">
      <c r="A5006" s="12" t="s">
        <v>6029</v>
      </c>
      <c r="B5006" s="11" t="s">
        <v>6812</v>
      </c>
    </row>
    <row r="5007" spans="1:2" ht="15" x14ac:dyDescent="0.25">
      <c r="A5007" s="12" t="s">
        <v>181</v>
      </c>
      <c r="B5007" s="11" t="s">
        <v>6812</v>
      </c>
    </row>
    <row r="5008" spans="1:2" ht="15" x14ac:dyDescent="0.25">
      <c r="A5008" s="12" t="s">
        <v>444</v>
      </c>
      <c r="B5008" s="11" t="s">
        <v>6812</v>
      </c>
    </row>
    <row r="5009" spans="1:2" ht="15" x14ac:dyDescent="0.25">
      <c r="A5009" s="12" t="s">
        <v>2910</v>
      </c>
      <c r="B5009" s="11" t="s">
        <v>6812</v>
      </c>
    </row>
    <row r="5010" spans="1:2" ht="15" x14ac:dyDescent="0.25">
      <c r="A5010" s="12" t="s">
        <v>4372</v>
      </c>
      <c r="B5010" s="11" t="s">
        <v>6812</v>
      </c>
    </row>
    <row r="5011" spans="1:2" ht="15" x14ac:dyDescent="0.25">
      <c r="A5011" s="12" t="s">
        <v>1184</v>
      </c>
      <c r="B5011" s="11" t="s">
        <v>6812</v>
      </c>
    </row>
    <row r="5012" spans="1:2" ht="15" x14ac:dyDescent="0.25">
      <c r="A5012" s="12" t="s">
        <v>8225</v>
      </c>
      <c r="B5012" s="11" t="s">
        <v>6812</v>
      </c>
    </row>
    <row r="5013" spans="1:2" ht="15" x14ac:dyDescent="0.25">
      <c r="A5013" s="12" t="s">
        <v>7597</v>
      </c>
      <c r="B5013" s="11" t="s">
        <v>6812</v>
      </c>
    </row>
    <row r="5014" spans="1:2" ht="15" x14ac:dyDescent="0.25">
      <c r="A5014" s="12" t="s">
        <v>7642</v>
      </c>
      <c r="B5014" s="11" t="s">
        <v>6812</v>
      </c>
    </row>
    <row r="5015" spans="1:2" ht="15" x14ac:dyDescent="0.25">
      <c r="A5015" s="12" t="s">
        <v>7641</v>
      </c>
      <c r="B5015" s="11" t="s">
        <v>6812</v>
      </c>
    </row>
    <row r="5016" spans="1:2" ht="15" x14ac:dyDescent="0.25">
      <c r="A5016" s="12" t="s">
        <v>7640</v>
      </c>
      <c r="B5016" s="11" t="s">
        <v>6812</v>
      </c>
    </row>
    <row r="5017" spans="1:2" ht="15" x14ac:dyDescent="0.25">
      <c r="A5017" s="12" t="s">
        <v>9358</v>
      </c>
      <c r="B5017" s="11" t="s">
        <v>6812</v>
      </c>
    </row>
    <row r="5018" spans="1:2" ht="15" x14ac:dyDescent="0.25">
      <c r="A5018" s="12" t="s">
        <v>7643</v>
      </c>
      <c r="B5018" s="11" t="s">
        <v>6812</v>
      </c>
    </row>
    <row r="5019" spans="1:2" ht="15" x14ac:dyDescent="0.25">
      <c r="A5019" s="12" t="s">
        <v>7644</v>
      </c>
      <c r="B5019" s="11" t="s">
        <v>6812</v>
      </c>
    </row>
    <row r="5020" spans="1:2" ht="15" x14ac:dyDescent="0.25">
      <c r="A5020" s="12" t="s">
        <v>7645</v>
      </c>
      <c r="B5020" s="11" t="s">
        <v>6812</v>
      </c>
    </row>
    <row r="5021" spans="1:2" ht="15" x14ac:dyDescent="0.25">
      <c r="A5021" s="12" t="s">
        <v>7646</v>
      </c>
      <c r="B5021" s="11" t="s">
        <v>6812</v>
      </c>
    </row>
    <row r="5022" spans="1:2" ht="15" x14ac:dyDescent="0.25">
      <c r="A5022" s="12" t="s">
        <v>7647</v>
      </c>
      <c r="B5022" s="11" t="s">
        <v>6812</v>
      </c>
    </row>
    <row r="5023" spans="1:2" ht="15" x14ac:dyDescent="0.25">
      <c r="A5023" s="12" t="s">
        <v>7648</v>
      </c>
      <c r="B5023" s="11" t="s">
        <v>6812</v>
      </c>
    </row>
    <row r="5024" spans="1:2" ht="15" x14ac:dyDescent="0.25">
      <c r="A5024" s="12" t="s">
        <v>7649</v>
      </c>
      <c r="B5024" s="11" t="s">
        <v>6812</v>
      </c>
    </row>
    <row r="5025" spans="1:2" ht="15" x14ac:dyDescent="0.25">
      <c r="A5025" s="12" t="s">
        <v>7650</v>
      </c>
      <c r="B5025" s="11" t="s">
        <v>6812</v>
      </c>
    </row>
    <row r="5026" spans="1:2" ht="15" x14ac:dyDescent="0.25">
      <c r="A5026" s="12" t="s">
        <v>7651</v>
      </c>
      <c r="B5026" s="11" t="s">
        <v>6812</v>
      </c>
    </row>
    <row r="5027" spans="1:2" ht="15" x14ac:dyDescent="0.25">
      <c r="A5027" s="12" t="s">
        <v>7652</v>
      </c>
      <c r="B5027" s="11" t="s">
        <v>6812</v>
      </c>
    </row>
    <row r="5028" spans="1:2" ht="15" x14ac:dyDescent="0.25">
      <c r="A5028" s="12" t="s">
        <v>7653</v>
      </c>
      <c r="B5028" s="11" t="s">
        <v>6812</v>
      </c>
    </row>
    <row r="5029" spans="1:2" ht="15" x14ac:dyDescent="0.25">
      <c r="A5029" s="12" t="s">
        <v>7654</v>
      </c>
      <c r="B5029" s="11" t="s">
        <v>6812</v>
      </c>
    </row>
    <row r="5030" spans="1:2" ht="15" x14ac:dyDescent="0.25">
      <c r="A5030" s="12" t="s">
        <v>7655</v>
      </c>
      <c r="B5030" s="11" t="s">
        <v>6812</v>
      </c>
    </row>
    <row r="5031" spans="1:2" ht="15" x14ac:dyDescent="0.25">
      <c r="A5031" s="12" t="s">
        <v>7656</v>
      </c>
      <c r="B5031" s="11" t="s">
        <v>6812</v>
      </c>
    </row>
    <row r="5032" spans="1:2" ht="15" x14ac:dyDescent="0.25">
      <c r="A5032" s="12" t="s">
        <v>7657</v>
      </c>
      <c r="B5032" s="11" t="s">
        <v>6812</v>
      </c>
    </row>
    <row r="5033" spans="1:2" ht="15" x14ac:dyDescent="0.25">
      <c r="A5033" s="12" t="s">
        <v>7658</v>
      </c>
      <c r="B5033" s="11" t="s">
        <v>6812</v>
      </c>
    </row>
    <row r="5034" spans="1:2" ht="15" x14ac:dyDescent="0.25">
      <c r="A5034" s="12" t="s">
        <v>7659</v>
      </c>
      <c r="B5034" s="11" t="s">
        <v>6812</v>
      </c>
    </row>
    <row r="5035" spans="1:2" ht="15" x14ac:dyDescent="0.25">
      <c r="A5035" s="12" t="s">
        <v>7660</v>
      </c>
      <c r="B5035" s="11" t="s">
        <v>6812</v>
      </c>
    </row>
    <row r="5036" spans="1:2" ht="15" x14ac:dyDescent="0.25">
      <c r="A5036" s="12" t="s">
        <v>7661</v>
      </c>
      <c r="B5036" s="11" t="s">
        <v>6812</v>
      </c>
    </row>
    <row r="5037" spans="1:2" ht="15" x14ac:dyDescent="0.25">
      <c r="A5037" s="12" t="s">
        <v>7662</v>
      </c>
      <c r="B5037" s="11" t="s">
        <v>6812</v>
      </c>
    </row>
    <row r="5038" spans="1:2" ht="15" x14ac:dyDescent="0.25">
      <c r="A5038" s="12" t="s">
        <v>7663</v>
      </c>
      <c r="B5038" s="11" t="s">
        <v>6812</v>
      </c>
    </row>
    <row r="5039" spans="1:2" ht="15" x14ac:dyDescent="0.25">
      <c r="A5039" s="12" t="s">
        <v>7664</v>
      </c>
      <c r="B5039" s="11" t="s">
        <v>6812</v>
      </c>
    </row>
    <row r="5040" spans="1:2" ht="15" x14ac:dyDescent="0.25">
      <c r="A5040" s="12" t="s">
        <v>7665</v>
      </c>
      <c r="B5040" s="11" t="s">
        <v>6812</v>
      </c>
    </row>
    <row r="5041" spans="1:2" ht="15" x14ac:dyDescent="0.25">
      <c r="A5041" s="12" t="s">
        <v>7666</v>
      </c>
      <c r="B5041" s="11" t="s">
        <v>6812</v>
      </c>
    </row>
    <row r="5042" spans="1:2" ht="15" x14ac:dyDescent="0.25">
      <c r="A5042" s="12" t="s">
        <v>7667</v>
      </c>
      <c r="B5042" s="11" t="s">
        <v>6812</v>
      </c>
    </row>
    <row r="5043" spans="1:2" ht="15" x14ac:dyDescent="0.25">
      <c r="A5043" s="12" t="s">
        <v>7668</v>
      </c>
      <c r="B5043" s="11" t="s">
        <v>6812</v>
      </c>
    </row>
    <row r="5044" spans="1:2" ht="15" x14ac:dyDescent="0.25">
      <c r="A5044" s="12" t="s">
        <v>7669</v>
      </c>
      <c r="B5044" s="11" t="s">
        <v>6812</v>
      </c>
    </row>
    <row r="5045" spans="1:2" ht="15" x14ac:dyDescent="0.25">
      <c r="A5045" s="12" t="s">
        <v>7670</v>
      </c>
      <c r="B5045" s="11" t="s">
        <v>6812</v>
      </c>
    </row>
    <row r="5046" spans="1:2" ht="15" x14ac:dyDescent="0.25">
      <c r="A5046" s="12" t="s">
        <v>7671</v>
      </c>
      <c r="B5046" s="11" t="s">
        <v>6812</v>
      </c>
    </row>
    <row r="5047" spans="1:2" ht="15" x14ac:dyDescent="0.25">
      <c r="A5047" s="12" t="s">
        <v>7672</v>
      </c>
      <c r="B5047" s="11" t="s">
        <v>6812</v>
      </c>
    </row>
    <row r="5048" spans="1:2" ht="15" x14ac:dyDescent="0.25">
      <c r="A5048" s="12" t="s">
        <v>7673</v>
      </c>
      <c r="B5048" s="11" t="s">
        <v>6812</v>
      </c>
    </row>
    <row r="5049" spans="1:2" ht="15" x14ac:dyDescent="0.25">
      <c r="A5049" s="12" t="s">
        <v>9426</v>
      </c>
      <c r="B5049" s="11" t="s">
        <v>6812</v>
      </c>
    </row>
    <row r="5050" spans="1:2" ht="15" x14ac:dyDescent="0.25">
      <c r="A5050" s="12" t="s">
        <v>7674</v>
      </c>
      <c r="B5050" s="11" t="s">
        <v>6812</v>
      </c>
    </row>
    <row r="5051" spans="1:2" ht="15" x14ac:dyDescent="0.25">
      <c r="A5051" s="12" t="s">
        <v>7675</v>
      </c>
      <c r="B5051" s="11" t="s">
        <v>6812</v>
      </c>
    </row>
    <row r="5052" spans="1:2" ht="15" x14ac:dyDescent="0.25">
      <c r="A5052" s="12" t="s">
        <v>7713</v>
      </c>
      <c r="B5052" s="11" t="s">
        <v>6812</v>
      </c>
    </row>
    <row r="5053" spans="1:2" ht="15" x14ac:dyDescent="0.25">
      <c r="A5053" s="12" t="s">
        <v>7676</v>
      </c>
      <c r="B5053" s="11" t="s">
        <v>6812</v>
      </c>
    </row>
    <row r="5054" spans="1:2" ht="15" x14ac:dyDescent="0.25">
      <c r="A5054" s="12" t="s">
        <v>7714</v>
      </c>
      <c r="B5054" s="11" t="s">
        <v>6812</v>
      </c>
    </row>
    <row r="5055" spans="1:2" ht="15" x14ac:dyDescent="0.25">
      <c r="A5055" s="12" t="s">
        <v>7677</v>
      </c>
      <c r="B5055" s="11" t="s">
        <v>6812</v>
      </c>
    </row>
    <row r="5056" spans="1:2" ht="15" x14ac:dyDescent="0.25">
      <c r="A5056" s="12" t="s">
        <v>7678</v>
      </c>
      <c r="B5056" s="11" t="s">
        <v>6812</v>
      </c>
    </row>
    <row r="5057" spans="1:2" ht="15" x14ac:dyDescent="0.25">
      <c r="A5057" s="12" t="s">
        <v>7679</v>
      </c>
      <c r="B5057" s="11" t="s">
        <v>6812</v>
      </c>
    </row>
    <row r="5058" spans="1:2" ht="15" x14ac:dyDescent="0.25">
      <c r="A5058" s="12" t="s">
        <v>7680</v>
      </c>
      <c r="B5058" s="11" t="s">
        <v>6812</v>
      </c>
    </row>
    <row r="5059" spans="1:2" ht="15" x14ac:dyDescent="0.25">
      <c r="A5059" s="12" t="s">
        <v>7721</v>
      </c>
      <c r="B5059" s="11" t="s">
        <v>6812</v>
      </c>
    </row>
    <row r="5060" spans="1:2" ht="15" x14ac:dyDescent="0.25">
      <c r="A5060" s="12" t="s">
        <v>7722</v>
      </c>
      <c r="B5060" s="11" t="s">
        <v>6812</v>
      </c>
    </row>
    <row r="5061" spans="1:2" ht="15" x14ac:dyDescent="0.25">
      <c r="A5061" s="12" t="s">
        <v>7723</v>
      </c>
      <c r="B5061" s="11" t="s">
        <v>6812</v>
      </c>
    </row>
    <row r="5062" spans="1:2" ht="15" x14ac:dyDescent="0.25">
      <c r="A5062" s="12" t="s">
        <v>7724</v>
      </c>
      <c r="B5062" s="11" t="s">
        <v>6812</v>
      </c>
    </row>
    <row r="5063" spans="1:2" ht="15" x14ac:dyDescent="0.25">
      <c r="A5063" s="12" t="s">
        <v>7725</v>
      </c>
      <c r="B5063" s="11" t="s">
        <v>6812</v>
      </c>
    </row>
    <row r="5064" spans="1:2" ht="15" x14ac:dyDescent="0.25">
      <c r="A5064" s="12" t="s">
        <v>7726</v>
      </c>
      <c r="B5064" s="11" t="s">
        <v>6812</v>
      </c>
    </row>
    <row r="5065" spans="1:2" ht="15" x14ac:dyDescent="0.25">
      <c r="A5065" s="12" t="s">
        <v>7727</v>
      </c>
      <c r="B5065" s="11" t="s">
        <v>6812</v>
      </c>
    </row>
    <row r="5066" spans="1:2" ht="15" x14ac:dyDescent="0.25">
      <c r="A5066" s="12" t="s">
        <v>7728</v>
      </c>
      <c r="B5066" s="11" t="s">
        <v>6812</v>
      </c>
    </row>
    <row r="5067" spans="1:2" ht="15" x14ac:dyDescent="0.25">
      <c r="A5067" s="12" t="s">
        <v>7729</v>
      </c>
      <c r="B5067" s="11" t="s">
        <v>6812</v>
      </c>
    </row>
    <row r="5068" spans="1:2" ht="15" x14ac:dyDescent="0.25">
      <c r="A5068" s="12" t="s">
        <v>7730</v>
      </c>
      <c r="B5068" s="11" t="s">
        <v>6812</v>
      </c>
    </row>
    <row r="5069" spans="1:2" ht="15" x14ac:dyDescent="0.25">
      <c r="A5069" s="12" t="s">
        <v>7515</v>
      </c>
      <c r="B5069" s="11" t="s">
        <v>6812</v>
      </c>
    </row>
    <row r="5070" spans="1:2" ht="15" x14ac:dyDescent="0.25">
      <c r="A5070" s="12" t="s">
        <v>7731</v>
      </c>
      <c r="B5070" s="11" t="s">
        <v>6812</v>
      </c>
    </row>
    <row r="5071" spans="1:2" ht="15" x14ac:dyDescent="0.25">
      <c r="A5071" s="12" t="s">
        <v>7732</v>
      </c>
      <c r="B5071" s="11" t="s">
        <v>6812</v>
      </c>
    </row>
    <row r="5072" spans="1:2" ht="15" x14ac:dyDescent="0.25">
      <c r="A5072" s="12" t="s">
        <v>7733</v>
      </c>
      <c r="B5072" s="11" t="s">
        <v>6812</v>
      </c>
    </row>
    <row r="5073" spans="1:2" ht="15" x14ac:dyDescent="0.25">
      <c r="A5073" s="12" t="s">
        <v>7734</v>
      </c>
      <c r="B5073" s="11" t="s">
        <v>6812</v>
      </c>
    </row>
    <row r="5074" spans="1:2" ht="15" x14ac:dyDescent="0.25">
      <c r="A5074" s="12" t="s">
        <v>7735</v>
      </c>
      <c r="B5074" s="11" t="s">
        <v>6812</v>
      </c>
    </row>
    <row r="5075" spans="1:2" ht="15" x14ac:dyDescent="0.25">
      <c r="A5075" s="12" t="s">
        <v>7736</v>
      </c>
      <c r="B5075" s="11" t="s">
        <v>6812</v>
      </c>
    </row>
    <row r="5076" spans="1:2" ht="15" x14ac:dyDescent="0.25">
      <c r="A5076" s="12" t="s">
        <v>7737</v>
      </c>
      <c r="B5076" s="11" t="s">
        <v>6812</v>
      </c>
    </row>
    <row r="5077" spans="1:2" ht="15" x14ac:dyDescent="0.25">
      <c r="A5077" s="12" t="s">
        <v>7738</v>
      </c>
      <c r="B5077" s="11" t="s">
        <v>6812</v>
      </c>
    </row>
    <row r="5078" spans="1:2" ht="15" x14ac:dyDescent="0.25">
      <c r="A5078" s="12" t="s">
        <v>7739</v>
      </c>
      <c r="B5078" s="11" t="s">
        <v>6812</v>
      </c>
    </row>
    <row r="5079" spans="1:2" ht="15" x14ac:dyDescent="0.25">
      <c r="A5079" s="12" t="s">
        <v>7740</v>
      </c>
      <c r="B5079" s="11" t="s">
        <v>6812</v>
      </c>
    </row>
    <row r="5080" spans="1:2" ht="15" x14ac:dyDescent="0.25">
      <c r="A5080" s="12" t="s">
        <v>7741</v>
      </c>
      <c r="B5080" s="11" t="s">
        <v>6812</v>
      </c>
    </row>
    <row r="5081" spans="1:2" ht="15" x14ac:dyDescent="0.25">
      <c r="A5081" s="12" t="s">
        <v>7742</v>
      </c>
      <c r="B5081" s="11" t="s">
        <v>6812</v>
      </c>
    </row>
    <row r="5082" spans="1:2" ht="15" x14ac:dyDescent="0.25">
      <c r="A5082" s="12" t="s">
        <v>7743</v>
      </c>
      <c r="B5082" s="11" t="s">
        <v>6812</v>
      </c>
    </row>
    <row r="5083" spans="1:2" ht="15" x14ac:dyDescent="0.25">
      <c r="A5083" s="12" t="s">
        <v>7744</v>
      </c>
      <c r="B5083" s="11" t="s">
        <v>6812</v>
      </c>
    </row>
    <row r="5084" spans="1:2" ht="15" x14ac:dyDescent="0.25">
      <c r="A5084" s="12" t="s">
        <v>7745</v>
      </c>
      <c r="B5084" s="11" t="s">
        <v>6812</v>
      </c>
    </row>
    <row r="5085" spans="1:2" ht="15" x14ac:dyDescent="0.25">
      <c r="A5085" s="12" t="s">
        <v>7746</v>
      </c>
      <c r="B5085" s="11" t="s">
        <v>6812</v>
      </c>
    </row>
    <row r="5086" spans="1:2" ht="15" x14ac:dyDescent="0.25">
      <c r="A5086" s="12" t="s">
        <v>7747</v>
      </c>
      <c r="B5086" s="11" t="s">
        <v>6812</v>
      </c>
    </row>
    <row r="5087" spans="1:2" ht="15" x14ac:dyDescent="0.25">
      <c r="A5087" s="12" t="s">
        <v>7748</v>
      </c>
      <c r="B5087" s="11" t="s">
        <v>6812</v>
      </c>
    </row>
    <row r="5088" spans="1:2" ht="15" x14ac:dyDescent="0.25">
      <c r="A5088" s="12" t="s">
        <v>7749</v>
      </c>
      <c r="B5088" s="11" t="s">
        <v>6812</v>
      </c>
    </row>
    <row r="5089" spans="1:2" ht="15" x14ac:dyDescent="0.25">
      <c r="A5089" s="12" t="s">
        <v>7750</v>
      </c>
      <c r="B5089" s="11" t="s">
        <v>6812</v>
      </c>
    </row>
    <row r="5090" spans="1:2" ht="15" x14ac:dyDescent="0.25">
      <c r="A5090" s="12" t="s">
        <v>7760</v>
      </c>
      <c r="B5090" s="11" t="s">
        <v>6812</v>
      </c>
    </row>
    <row r="5091" spans="1:2" ht="15" x14ac:dyDescent="0.25">
      <c r="A5091" s="12" t="s">
        <v>7762</v>
      </c>
      <c r="B5091" s="11" t="s">
        <v>6812</v>
      </c>
    </row>
    <row r="5092" spans="1:2" ht="15" x14ac:dyDescent="0.25">
      <c r="A5092" s="12" t="s">
        <v>7763</v>
      </c>
      <c r="B5092" s="11" t="s">
        <v>6812</v>
      </c>
    </row>
    <row r="5093" spans="1:2" ht="15" x14ac:dyDescent="0.25">
      <c r="A5093" s="12" t="s">
        <v>7764</v>
      </c>
      <c r="B5093" s="11" t="s">
        <v>6812</v>
      </c>
    </row>
    <row r="5094" spans="1:2" ht="15" x14ac:dyDescent="0.25">
      <c r="A5094" s="12" t="s">
        <v>7765</v>
      </c>
      <c r="B5094" s="11" t="s">
        <v>6812</v>
      </c>
    </row>
    <row r="5095" spans="1:2" ht="15" x14ac:dyDescent="0.25">
      <c r="A5095" s="12" t="s">
        <v>7766</v>
      </c>
      <c r="B5095" s="11" t="s">
        <v>6812</v>
      </c>
    </row>
    <row r="5096" spans="1:2" ht="15" x14ac:dyDescent="0.25">
      <c r="A5096" s="12" t="s">
        <v>7767</v>
      </c>
      <c r="B5096" s="11" t="s">
        <v>6812</v>
      </c>
    </row>
    <row r="5097" spans="1:2" ht="15" x14ac:dyDescent="0.25">
      <c r="A5097" s="12" t="s">
        <v>7768</v>
      </c>
      <c r="B5097" s="11" t="s">
        <v>6812</v>
      </c>
    </row>
    <row r="5098" spans="1:2" ht="15" x14ac:dyDescent="0.25">
      <c r="A5098" s="12" t="s">
        <v>7780</v>
      </c>
      <c r="B5098" s="11" t="s">
        <v>6812</v>
      </c>
    </row>
    <row r="5099" spans="1:2" ht="15" x14ac:dyDescent="0.25">
      <c r="A5099" s="12" t="s">
        <v>7781</v>
      </c>
      <c r="B5099" s="11" t="s">
        <v>6812</v>
      </c>
    </row>
    <row r="5100" spans="1:2" ht="15" x14ac:dyDescent="0.25">
      <c r="A5100" s="12" t="s">
        <v>7782</v>
      </c>
      <c r="B5100" s="11" t="s">
        <v>6812</v>
      </c>
    </row>
    <row r="5101" spans="1:2" ht="15" x14ac:dyDescent="0.25">
      <c r="A5101" s="12" t="s">
        <v>7783</v>
      </c>
      <c r="B5101" s="11" t="s">
        <v>6812</v>
      </c>
    </row>
    <row r="5102" spans="1:2" ht="15" x14ac:dyDescent="0.25">
      <c r="A5102" s="12" t="s">
        <v>7784</v>
      </c>
      <c r="B5102" s="11" t="s">
        <v>6812</v>
      </c>
    </row>
    <row r="5103" spans="1:2" ht="15" x14ac:dyDescent="0.25">
      <c r="A5103" s="12" t="s">
        <v>7785</v>
      </c>
      <c r="B5103" s="11" t="s">
        <v>6812</v>
      </c>
    </row>
    <row r="5104" spans="1:2" ht="15" x14ac:dyDescent="0.25">
      <c r="A5104" s="12" t="s">
        <v>7786</v>
      </c>
      <c r="B5104" s="11" t="s">
        <v>6812</v>
      </c>
    </row>
    <row r="5105" spans="1:2" ht="15" x14ac:dyDescent="0.25">
      <c r="A5105" s="12" t="s">
        <v>7787</v>
      </c>
      <c r="B5105" s="11" t="s">
        <v>6812</v>
      </c>
    </row>
    <row r="5106" spans="1:2" ht="15" x14ac:dyDescent="0.25">
      <c r="A5106" s="12" t="s">
        <v>7788</v>
      </c>
      <c r="B5106" s="11" t="s">
        <v>6812</v>
      </c>
    </row>
    <row r="5107" spans="1:2" ht="15" x14ac:dyDescent="0.25">
      <c r="A5107" s="12" t="s">
        <v>7789</v>
      </c>
      <c r="B5107" s="11" t="s">
        <v>6812</v>
      </c>
    </row>
    <row r="5108" spans="1:2" ht="15" x14ac:dyDescent="0.25">
      <c r="A5108" s="12" t="s">
        <v>7790</v>
      </c>
      <c r="B5108" s="11" t="s">
        <v>6812</v>
      </c>
    </row>
    <row r="5109" spans="1:2" ht="15" x14ac:dyDescent="0.25">
      <c r="A5109" s="12" t="s">
        <v>7791</v>
      </c>
      <c r="B5109" s="11" t="s">
        <v>6812</v>
      </c>
    </row>
    <row r="5110" spans="1:2" ht="15" x14ac:dyDescent="0.25">
      <c r="A5110" s="12" t="s">
        <v>7811</v>
      </c>
      <c r="B5110" s="11" t="s">
        <v>6812</v>
      </c>
    </row>
    <row r="5111" spans="1:2" ht="15" x14ac:dyDescent="0.25">
      <c r="A5111" s="12" t="s">
        <v>7792</v>
      </c>
      <c r="B5111" s="11" t="s">
        <v>6812</v>
      </c>
    </row>
    <row r="5112" spans="1:2" ht="15" x14ac:dyDescent="0.25">
      <c r="A5112" s="12" t="s">
        <v>7793</v>
      </c>
      <c r="B5112" s="11" t="s">
        <v>6812</v>
      </c>
    </row>
    <row r="5113" spans="1:2" ht="15" x14ac:dyDescent="0.25">
      <c r="A5113" s="12" t="s">
        <v>7794</v>
      </c>
      <c r="B5113" s="11" t="s">
        <v>6812</v>
      </c>
    </row>
    <row r="5114" spans="1:2" ht="15" x14ac:dyDescent="0.25">
      <c r="A5114" s="12" t="s">
        <v>7813</v>
      </c>
      <c r="B5114" s="11" t="s">
        <v>6812</v>
      </c>
    </row>
    <row r="5115" spans="1:2" ht="15" x14ac:dyDescent="0.25">
      <c r="A5115" s="12" t="s">
        <v>7795</v>
      </c>
      <c r="B5115" s="11" t="s">
        <v>6812</v>
      </c>
    </row>
    <row r="5116" spans="1:2" ht="15" x14ac:dyDescent="0.25">
      <c r="A5116" s="12" t="s">
        <v>9185</v>
      </c>
      <c r="B5116" s="11" t="s">
        <v>6812</v>
      </c>
    </row>
    <row r="5117" spans="1:2" ht="15" x14ac:dyDescent="0.25">
      <c r="A5117" s="12" t="s">
        <v>7815</v>
      </c>
      <c r="B5117" s="11" t="s">
        <v>6812</v>
      </c>
    </row>
    <row r="5118" spans="1:2" ht="15" x14ac:dyDescent="0.25">
      <c r="A5118" s="12" t="s">
        <v>7816</v>
      </c>
      <c r="B5118" s="11" t="s">
        <v>6812</v>
      </c>
    </row>
    <row r="5119" spans="1:2" ht="15" x14ac:dyDescent="0.25">
      <c r="A5119" s="12" t="s">
        <v>7817</v>
      </c>
      <c r="B5119" s="11" t="s">
        <v>6812</v>
      </c>
    </row>
    <row r="5120" spans="1:2" ht="15" x14ac:dyDescent="0.25">
      <c r="A5120" s="12" t="s">
        <v>7818</v>
      </c>
      <c r="B5120" s="11" t="s">
        <v>6812</v>
      </c>
    </row>
    <row r="5121" spans="1:2" ht="15" x14ac:dyDescent="0.25">
      <c r="A5121" s="12" t="s">
        <v>9195</v>
      </c>
      <c r="B5121" s="11" t="s">
        <v>6812</v>
      </c>
    </row>
    <row r="5122" spans="1:2" ht="15" x14ac:dyDescent="0.25">
      <c r="A5122" s="12" t="s">
        <v>7819</v>
      </c>
      <c r="B5122" s="11" t="s">
        <v>6812</v>
      </c>
    </row>
    <row r="5123" spans="1:2" ht="15" x14ac:dyDescent="0.25">
      <c r="A5123" s="12" t="s">
        <v>7820</v>
      </c>
      <c r="B5123" s="11" t="s">
        <v>6812</v>
      </c>
    </row>
    <row r="5124" spans="1:2" ht="15" x14ac:dyDescent="0.25">
      <c r="A5124" s="12" t="s">
        <v>7821</v>
      </c>
      <c r="B5124" s="11" t="s">
        <v>6812</v>
      </c>
    </row>
    <row r="5125" spans="1:2" ht="15" x14ac:dyDescent="0.25">
      <c r="A5125" s="12" t="s">
        <v>7822</v>
      </c>
      <c r="B5125" s="11" t="s">
        <v>6812</v>
      </c>
    </row>
    <row r="5126" spans="1:2" ht="15" x14ac:dyDescent="0.25">
      <c r="A5126" s="12" t="s">
        <v>7823</v>
      </c>
      <c r="B5126" s="11" t="s">
        <v>6812</v>
      </c>
    </row>
    <row r="5127" spans="1:2" ht="15" x14ac:dyDescent="0.25">
      <c r="A5127" s="12" t="s">
        <v>9198</v>
      </c>
      <c r="B5127" s="11" t="s">
        <v>6812</v>
      </c>
    </row>
    <row r="5128" spans="1:2" ht="15" x14ac:dyDescent="0.25">
      <c r="A5128" s="12" t="s">
        <v>7824</v>
      </c>
      <c r="B5128" s="11" t="s">
        <v>6812</v>
      </c>
    </row>
    <row r="5129" spans="1:2" ht="15" x14ac:dyDescent="0.25">
      <c r="A5129" s="12" t="s">
        <v>9199</v>
      </c>
      <c r="B5129" s="11" t="s">
        <v>6812</v>
      </c>
    </row>
    <row r="5130" spans="1:2" ht="15" x14ac:dyDescent="0.25">
      <c r="A5130" s="12" t="s">
        <v>9202</v>
      </c>
      <c r="B5130" s="11" t="s">
        <v>6812</v>
      </c>
    </row>
    <row r="5131" spans="1:2" ht="15" x14ac:dyDescent="0.25">
      <c r="A5131" s="12" t="s">
        <v>7825</v>
      </c>
      <c r="B5131" s="11" t="s">
        <v>6812</v>
      </c>
    </row>
    <row r="5132" spans="1:2" ht="15" x14ac:dyDescent="0.25">
      <c r="A5132" s="12" t="s">
        <v>9204</v>
      </c>
      <c r="B5132" s="11" t="s">
        <v>6812</v>
      </c>
    </row>
    <row r="5133" spans="1:2" ht="15" x14ac:dyDescent="0.25">
      <c r="A5133" s="12" t="s">
        <v>9205</v>
      </c>
      <c r="B5133" s="11" t="s">
        <v>6812</v>
      </c>
    </row>
    <row r="5134" spans="1:2" ht="15" x14ac:dyDescent="0.25">
      <c r="A5134" s="12" t="s">
        <v>9206</v>
      </c>
      <c r="B5134" s="11" t="s">
        <v>6812</v>
      </c>
    </row>
    <row r="5135" spans="1:2" ht="15" x14ac:dyDescent="0.25">
      <c r="A5135" s="12" t="s">
        <v>9207</v>
      </c>
      <c r="B5135" s="11" t="s">
        <v>6812</v>
      </c>
    </row>
    <row r="5136" spans="1:2" ht="15" x14ac:dyDescent="0.25">
      <c r="A5136" s="12" t="s">
        <v>9208</v>
      </c>
      <c r="B5136" s="11" t="s">
        <v>6812</v>
      </c>
    </row>
    <row r="5137" spans="1:2" ht="15" x14ac:dyDescent="0.25">
      <c r="A5137" s="12" t="s">
        <v>9209</v>
      </c>
      <c r="B5137" s="11" t="s">
        <v>6812</v>
      </c>
    </row>
    <row r="5138" spans="1:2" ht="15" x14ac:dyDescent="0.25">
      <c r="A5138" s="12" t="s">
        <v>9210</v>
      </c>
      <c r="B5138" s="11" t="s">
        <v>6812</v>
      </c>
    </row>
    <row r="5139" spans="1:2" ht="15" x14ac:dyDescent="0.25">
      <c r="A5139" s="12" t="s">
        <v>9211</v>
      </c>
      <c r="B5139" s="11" t="s">
        <v>6812</v>
      </c>
    </row>
    <row r="5140" spans="1:2" ht="15" x14ac:dyDescent="0.25">
      <c r="A5140" s="12" t="s">
        <v>9212</v>
      </c>
      <c r="B5140" s="11" t="s">
        <v>6812</v>
      </c>
    </row>
    <row r="5141" spans="1:2" ht="15" x14ac:dyDescent="0.25">
      <c r="A5141" s="12" t="s">
        <v>9213</v>
      </c>
      <c r="B5141" s="11" t="s">
        <v>6812</v>
      </c>
    </row>
    <row r="5142" spans="1:2" ht="15" x14ac:dyDescent="0.25">
      <c r="A5142" s="12" t="s">
        <v>9225</v>
      </c>
      <c r="B5142" s="11" t="s">
        <v>6812</v>
      </c>
    </row>
    <row r="5143" spans="1:2" ht="15" x14ac:dyDescent="0.25">
      <c r="A5143" s="12" t="s">
        <v>9214</v>
      </c>
      <c r="B5143" s="11" t="s">
        <v>6812</v>
      </c>
    </row>
    <row r="5144" spans="1:2" ht="15" x14ac:dyDescent="0.25">
      <c r="A5144" s="12" t="s">
        <v>9215</v>
      </c>
      <c r="B5144" s="11" t="s">
        <v>6812</v>
      </c>
    </row>
    <row r="5145" spans="1:2" ht="15" x14ac:dyDescent="0.25">
      <c r="A5145" s="12" t="s">
        <v>9216</v>
      </c>
      <c r="B5145" s="11" t="s">
        <v>6812</v>
      </c>
    </row>
    <row r="5146" spans="1:2" ht="15" x14ac:dyDescent="0.25">
      <c r="A5146" s="12" t="s">
        <v>9217</v>
      </c>
      <c r="B5146" s="11" t="s">
        <v>6812</v>
      </c>
    </row>
    <row r="5147" spans="1:2" ht="15" x14ac:dyDescent="0.25">
      <c r="A5147" s="12" t="s">
        <v>9229</v>
      </c>
      <c r="B5147" s="11" t="s">
        <v>6812</v>
      </c>
    </row>
    <row r="5148" spans="1:2" ht="15" x14ac:dyDescent="0.25">
      <c r="A5148" s="12" t="s">
        <v>9218</v>
      </c>
      <c r="B5148" s="11" t="s">
        <v>6812</v>
      </c>
    </row>
    <row r="5149" spans="1:2" ht="15" x14ac:dyDescent="0.25">
      <c r="A5149" s="12" t="s">
        <v>9231</v>
      </c>
      <c r="B5149" s="11" t="s">
        <v>6812</v>
      </c>
    </row>
    <row r="5150" spans="1:2" ht="15" x14ac:dyDescent="0.25">
      <c r="A5150" s="12" t="s">
        <v>9232</v>
      </c>
      <c r="B5150" s="11" t="s">
        <v>6812</v>
      </c>
    </row>
    <row r="5151" spans="1:2" ht="15" x14ac:dyDescent="0.25">
      <c r="A5151" s="12" t="s">
        <v>9258</v>
      </c>
      <c r="B5151" s="11" t="s">
        <v>6812</v>
      </c>
    </row>
    <row r="5152" spans="1:2" ht="15" x14ac:dyDescent="0.25">
      <c r="A5152" s="12" t="s">
        <v>9233</v>
      </c>
      <c r="B5152" s="11" t="s">
        <v>6812</v>
      </c>
    </row>
    <row r="5153" spans="1:2" ht="15" x14ac:dyDescent="0.25">
      <c r="A5153" s="12" t="s">
        <v>9234</v>
      </c>
      <c r="B5153" s="11" t="s">
        <v>6812</v>
      </c>
    </row>
    <row r="5154" spans="1:2" ht="15" x14ac:dyDescent="0.25">
      <c r="A5154" s="12" t="s">
        <v>9235</v>
      </c>
      <c r="B5154" s="11" t="s">
        <v>6812</v>
      </c>
    </row>
    <row r="5155" spans="1:2" ht="15" x14ac:dyDescent="0.25">
      <c r="A5155" s="12" t="s">
        <v>9236</v>
      </c>
      <c r="B5155" s="11" t="s">
        <v>6812</v>
      </c>
    </row>
    <row r="5156" spans="1:2" ht="15" x14ac:dyDescent="0.25">
      <c r="A5156" s="12" t="s">
        <v>9237</v>
      </c>
      <c r="B5156" s="11" t="s">
        <v>6812</v>
      </c>
    </row>
    <row r="5157" spans="1:2" ht="15" x14ac:dyDescent="0.25">
      <c r="A5157" s="12" t="s">
        <v>9238</v>
      </c>
      <c r="B5157" s="11" t="s">
        <v>6812</v>
      </c>
    </row>
    <row r="5158" spans="1:2" ht="15" x14ac:dyDescent="0.25">
      <c r="A5158" s="12" t="s">
        <v>9239</v>
      </c>
      <c r="B5158" s="11" t="s">
        <v>6812</v>
      </c>
    </row>
    <row r="5159" spans="1:2" ht="15" x14ac:dyDescent="0.25">
      <c r="A5159" s="12" t="s">
        <v>9240</v>
      </c>
      <c r="B5159" s="11" t="s">
        <v>6812</v>
      </c>
    </row>
    <row r="5160" spans="1:2" ht="15" x14ac:dyDescent="0.25">
      <c r="A5160" s="12" t="s">
        <v>9241</v>
      </c>
      <c r="B5160" s="11" t="s">
        <v>6812</v>
      </c>
    </row>
    <row r="5161" spans="1:2" ht="15" x14ac:dyDescent="0.25">
      <c r="A5161" s="12" t="s">
        <v>9266</v>
      </c>
      <c r="B5161" s="11" t="s">
        <v>6812</v>
      </c>
    </row>
    <row r="5162" spans="1:2" ht="15" x14ac:dyDescent="0.25">
      <c r="A5162" s="12" t="s">
        <v>9242</v>
      </c>
      <c r="B5162" s="11" t="s">
        <v>6812</v>
      </c>
    </row>
    <row r="5163" spans="1:2" ht="15" x14ac:dyDescent="0.25">
      <c r="A5163" s="12" t="s">
        <v>9243</v>
      </c>
      <c r="B5163" s="11" t="s">
        <v>6812</v>
      </c>
    </row>
    <row r="5164" spans="1:2" ht="15" x14ac:dyDescent="0.25">
      <c r="A5164" s="12" t="s">
        <v>9244</v>
      </c>
      <c r="B5164" s="11" t="s">
        <v>6812</v>
      </c>
    </row>
    <row r="5165" spans="1:2" ht="15" x14ac:dyDescent="0.25">
      <c r="A5165" s="12" t="s">
        <v>9245</v>
      </c>
      <c r="B5165" s="11" t="s">
        <v>6812</v>
      </c>
    </row>
    <row r="5166" spans="1:2" ht="15" x14ac:dyDescent="0.25">
      <c r="A5166" s="12" t="s">
        <v>9246</v>
      </c>
      <c r="B5166" s="11" t="s">
        <v>6812</v>
      </c>
    </row>
    <row r="5167" spans="1:2" ht="15" x14ac:dyDescent="0.25">
      <c r="A5167" s="12" t="s">
        <v>9247</v>
      </c>
      <c r="B5167" s="11" t="s">
        <v>6812</v>
      </c>
    </row>
    <row r="5168" spans="1:2" ht="15" x14ac:dyDescent="0.25">
      <c r="A5168" s="12" t="s">
        <v>9248</v>
      </c>
      <c r="B5168" s="11" t="s">
        <v>6812</v>
      </c>
    </row>
    <row r="5169" spans="1:2" ht="15" x14ac:dyDescent="0.25">
      <c r="A5169" s="12" t="s">
        <v>9249</v>
      </c>
      <c r="B5169" s="11" t="s">
        <v>6812</v>
      </c>
    </row>
    <row r="5170" spans="1:2" ht="15" x14ac:dyDescent="0.25">
      <c r="A5170" s="12" t="s">
        <v>9250</v>
      </c>
      <c r="B5170" s="11" t="s">
        <v>6812</v>
      </c>
    </row>
    <row r="5171" spans="1:2" ht="15" x14ac:dyDescent="0.25">
      <c r="A5171" s="12" t="s">
        <v>9251</v>
      </c>
      <c r="B5171" s="11" t="s">
        <v>6812</v>
      </c>
    </row>
    <row r="5172" spans="1:2" ht="15" x14ac:dyDescent="0.25">
      <c r="A5172" s="12" t="s">
        <v>9252</v>
      </c>
      <c r="B5172" s="11" t="s">
        <v>6812</v>
      </c>
    </row>
    <row r="5173" spans="1:2" ht="15" x14ac:dyDescent="0.25">
      <c r="A5173" s="12" t="s">
        <v>9253</v>
      </c>
      <c r="B5173" s="11" t="s">
        <v>6812</v>
      </c>
    </row>
    <row r="5174" spans="1:2" ht="15" x14ac:dyDescent="0.25">
      <c r="A5174" s="12" t="s">
        <v>9254</v>
      </c>
      <c r="B5174" s="11" t="s">
        <v>6812</v>
      </c>
    </row>
    <row r="5175" spans="1:2" ht="15" x14ac:dyDescent="0.25">
      <c r="A5175" s="12" t="s">
        <v>9255</v>
      </c>
      <c r="B5175" s="11" t="s">
        <v>6812</v>
      </c>
    </row>
    <row r="5176" spans="1:2" ht="15" x14ac:dyDescent="0.25">
      <c r="A5176" s="12" t="s">
        <v>9256</v>
      </c>
      <c r="B5176" s="11" t="s">
        <v>6812</v>
      </c>
    </row>
    <row r="5177" spans="1:2" ht="15" x14ac:dyDescent="0.25">
      <c r="A5177" s="12" t="s">
        <v>9427</v>
      </c>
      <c r="B5177" s="11" t="s">
        <v>6812</v>
      </c>
    </row>
    <row r="5178" spans="1:2" ht="15" x14ac:dyDescent="0.25">
      <c r="A5178" s="12" t="s">
        <v>9274</v>
      </c>
      <c r="B5178" s="11" t="s">
        <v>6812</v>
      </c>
    </row>
    <row r="5179" spans="1:2" ht="15" x14ac:dyDescent="0.25">
      <c r="A5179" s="12" t="s">
        <v>9275</v>
      </c>
      <c r="B5179" s="11" t="s">
        <v>6812</v>
      </c>
    </row>
    <row r="5180" spans="1:2" ht="15" x14ac:dyDescent="0.25">
      <c r="A5180" s="12" t="s">
        <v>9276</v>
      </c>
      <c r="B5180" s="11" t="s">
        <v>6812</v>
      </c>
    </row>
    <row r="5181" spans="1:2" ht="15" x14ac:dyDescent="0.25">
      <c r="A5181" s="12" t="s">
        <v>9277</v>
      </c>
      <c r="B5181" s="11" t="s">
        <v>6812</v>
      </c>
    </row>
    <row r="5182" spans="1:2" ht="15" x14ac:dyDescent="0.25">
      <c r="A5182" s="12" t="s">
        <v>9278</v>
      </c>
      <c r="B5182" s="11" t="s">
        <v>6812</v>
      </c>
    </row>
    <row r="5183" spans="1:2" ht="15" x14ac:dyDescent="0.25">
      <c r="A5183" s="12" t="s">
        <v>9279</v>
      </c>
      <c r="B5183" s="11" t="s">
        <v>6812</v>
      </c>
    </row>
    <row r="5184" spans="1:2" ht="15" x14ac:dyDescent="0.25">
      <c r="A5184" s="12" t="s">
        <v>9280</v>
      </c>
      <c r="B5184" s="11" t="s">
        <v>6812</v>
      </c>
    </row>
    <row r="5185" spans="1:2" ht="15" x14ac:dyDescent="0.25">
      <c r="A5185" s="12" t="s">
        <v>9281</v>
      </c>
      <c r="B5185" s="11" t="s">
        <v>6812</v>
      </c>
    </row>
    <row r="5186" spans="1:2" ht="15" x14ac:dyDescent="0.25">
      <c r="A5186" s="12" t="s">
        <v>9282</v>
      </c>
      <c r="B5186" s="11" t="s">
        <v>6812</v>
      </c>
    </row>
    <row r="5187" spans="1:2" ht="15" x14ac:dyDescent="0.25">
      <c r="A5187" s="12" t="s">
        <v>9283</v>
      </c>
      <c r="B5187" s="11" t="s">
        <v>6812</v>
      </c>
    </row>
    <row r="5188" spans="1:2" ht="15" x14ac:dyDescent="0.25">
      <c r="A5188" s="12" t="s">
        <v>9284</v>
      </c>
      <c r="B5188" s="11" t="s">
        <v>6812</v>
      </c>
    </row>
    <row r="5189" spans="1:2" ht="15" x14ac:dyDescent="0.25">
      <c r="A5189" s="12" t="s">
        <v>9285</v>
      </c>
      <c r="B5189" s="11" t="s">
        <v>6812</v>
      </c>
    </row>
    <row r="5190" spans="1:2" ht="15" x14ac:dyDescent="0.25">
      <c r="A5190" s="12" t="s">
        <v>9286</v>
      </c>
      <c r="B5190" s="11" t="s">
        <v>6812</v>
      </c>
    </row>
    <row r="5191" spans="1:2" ht="15" x14ac:dyDescent="0.25">
      <c r="A5191" s="12" t="s">
        <v>9287</v>
      </c>
      <c r="B5191" s="11" t="s">
        <v>6812</v>
      </c>
    </row>
    <row r="5192" spans="1:2" ht="15" x14ac:dyDescent="0.25">
      <c r="A5192" s="12" t="s">
        <v>9288</v>
      </c>
      <c r="B5192" s="11" t="s">
        <v>6812</v>
      </c>
    </row>
    <row r="5193" spans="1:2" ht="15" x14ac:dyDescent="0.25">
      <c r="A5193" s="12" t="s">
        <v>9302</v>
      </c>
      <c r="B5193" s="11" t="s">
        <v>6812</v>
      </c>
    </row>
    <row r="5194" spans="1:2" ht="15" x14ac:dyDescent="0.25">
      <c r="A5194" s="12" t="s">
        <v>9303</v>
      </c>
      <c r="B5194" s="11" t="s">
        <v>6812</v>
      </c>
    </row>
    <row r="5195" spans="1:2" ht="15" x14ac:dyDescent="0.25">
      <c r="A5195" s="12" t="s">
        <v>9304</v>
      </c>
      <c r="B5195" s="11" t="s">
        <v>6812</v>
      </c>
    </row>
    <row r="5196" spans="1:2" ht="15" x14ac:dyDescent="0.25">
      <c r="A5196" s="12" t="s">
        <v>9305</v>
      </c>
      <c r="B5196" s="11" t="s">
        <v>6812</v>
      </c>
    </row>
    <row r="5197" spans="1:2" ht="15" x14ac:dyDescent="0.25">
      <c r="A5197" s="12" t="s">
        <v>9306</v>
      </c>
      <c r="B5197" s="11" t="s">
        <v>6812</v>
      </c>
    </row>
    <row r="5198" spans="1:2" ht="15" x14ac:dyDescent="0.25">
      <c r="A5198" s="12" t="s">
        <v>9307</v>
      </c>
      <c r="B5198" s="11" t="s">
        <v>6812</v>
      </c>
    </row>
    <row r="5199" spans="1:2" ht="15" x14ac:dyDescent="0.25">
      <c r="A5199" s="12" t="s">
        <v>9308</v>
      </c>
      <c r="B5199" s="11" t="s">
        <v>6812</v>
      </c>
    </row>
    <row r="5200" spans="1:2" ht="15" x14ac:dyDescent="0.25">
      <c r="A5200" s="12" t="s">
        <v>9309</v>
      </c>
      <c r="B5200" s="11" t="s">
        <v>6812</v>
      </c>
    </row>
    <row r="5201" spans="1:2" ht="15" x14ac:dyDescent="0.25">
      <c r="A5201" s="12" t="s">
        <v>9310</v>
      </c>
      <c r="B5201" s="11" t="s">
        <v>6812</v>
      </c>
    </row>
    <row r="5202" spans="1:2" ht="15" x14ac:dyDescent="0.25">
      <c r="A5202" s="12" t="s">
        <v>9311</v>
      </c>
      <c r="B5202" s="11" t="s">
        <v>6812</v>
      </c>
    </row>
    <row r="5203" spans="1:2" ht="15" x14ac:dyDescent="0.25">
      <c r="A5203" s="12" t="s">
        <v>9312</v>
      </c>
      <c r="B5203" s="11" t="s">
        <v>6812</v>
      </c>
    </row>
    <row r="5204" spans="1:2" ht="15" x14ac:dyDescent="0.25">
      <c r="A5204" s="12" t="s">
        <v>9313</v>
      </c>
      <c r="B5204" s="11" t="s">
        <v>6812</v>
      </c>
    </row>
    <row r="5205" spans="1:2" ht="15" x14ac:dyDescent="0.25">
      <c r="A5205" s="12" t="s">
        <v>9314</v>
      </c>
      <c r="B5205" s="11" t="s">
        <v>6812</v>
      </c>
    </row>
    <row r="5206" spans="1:2" ht="15" x14ac:dyDescent="0.25">
      <c r="A5206" s="12" t="s">
        <v>9315</v>
      </c>
      <c r="B5206" s="11" t="s">
        <v>6812</v>
      </c>
    </row>
    <row r="5207" spans="1:2" ht="15" x14ac:dyDescent="0.25">
      <c r="A5207" s="12" t="s">
        <v>9316</v>
      </c>
      <c r="B5207" s="11" t="s">
        <v>6812</v>
      </c>
    </row>
    <row r="5208" spans="1:2" ht="15" x14ac:dyDescent="0.25">
      <c r="A5208" s="12" t="s">
        <v>9317</v>
      </c>
      <c r="B5208" s="11" t="s">
        <v>6812</v>
      </c>
    </row>
    <row r="5209" spans="1:2" ht="15" x14ac:dyDescent="0.25">
      <c r="A5209" s="12" t="s">
        <v>9318</v>
      </c>
      <c r="B5209" s="11" t="s">
        <v>6812</v>
      </c>
    </row>
    <row r="5210" spans="1:2" ht="15" x14ac:dyDescent="0.25">
      <c r="A5210" s="12" t="s">
        <v>9319</v>
      </c>
      <c r="B5210" s="11" t="s">
        <v>6812</v>
      </c>
    </row>
    <row r="5211" spans="1:2" ht="15" x14ac:dyDescent="0.25">
      <c r="A5211" s="12" t="s">
        <v>9320</v>
      </c>
      <c r="B5211" s="11" t="s">
        <v>6812</v>
      </c>
    </row>
    <row r="5212" spans="1:2" ht="15" x14ac:dyDescent="0.25">
      <c r="A5212" s="12" t="s">
        <v>9341</v>
      </c>
      <c r="B5212" s="11" t="s">
        <v>6812</v>
      </c>
    </row>
    <row r="5213" spans="1:2" ht="15" x14ac:dyDescent="0.25">
      <c r="A5213" s="12" t="s">
        <v>9321</v>
      </c>
      <c r="B5213" s="11" t="s">
        <v>6812</v>
      </c>
    </row>
    <row r="5214" spans="1:2" ht="15" x14ac:dyDescent="0.25">
      <c r="A5214" s="12" t="s">
        <v>9322</v>
      </c>
      <c r="B5214" s="11" t="s">
        <v>6812</v>
      </c>
    </row>
    <row r="5215" spans="1:2" ht="15" x14ac:dyDescent="0.25">
      <c r="A5215" s="12" t="s">
        <v>9323</v>
      </c>
      <c r="B5215" s="11" t="s">
        <v>6812</v>
      </c>
    </row>
    <row r="5216" spans="1:2" ht="15" x14ac:dyDescent="0.25">
      <c r="A5216" s="12" t="s">
        <v>9324</v>
      </c>
      <c r="B5216" s="11" t="s">
        <v>6812</v>
      </c>
    </row>
    <row r="5217" spans="1:2" ht="15" x14ac:dyDescent="0.25">
      <c r="A5217" s="12" t="s">
        <v>9325</v>
      </c>
      <c r="B5217" s="11" t="s">
        <v>6812</v>
      </c>
    </row>
    <row r="5218" spans="1:2" ht="15" x14ac:dyDescent="0.25">
      <c r="A5218" s="12" t="s">
        <v>9326</v>
      </c>
      <c r="B5218" s="11" t="s">
        <v>6812</v>
      </c>
    </row>
    <row r="5219" spans="1:2" ht="15" x14ac:dyDescent="0.25">
      <c r="A5219" s="12" t="s">
        <v>9344</v>
      </c>
      <c r="B5219" s="11" t="s">
        <v>6812</v>
      </c>
    </row>
    <row r="5220" spans="1:2" ht="15" x14ac:dyDescent="0.25">
      <c r="A5220" s="12" t="s">
        <v>9327</v>
      </c>
      <c r="B5220" s="11" t="s">
        <v>6812</v>
      </c>
    </row>
    <row r="5221" spans="1:2" ht="15" x14ac:dyDescent="0.25">
      <c r="A5221" s="12" t="s">
        <v>9328</v>
      </c>
      <c r="B5221" s="11" t="s">
        <v>6812</v>
      </c>
    </row>
    <row r="5222" spans="1:2" ht="15" x14ac:dyDescent="0.25">
      <c r="A5222" s="12" t="s">
        <v>9329</v>
      </c>
      <c r="B5222" s="11" t="s">
        <v>6812</v>
      </c>
    </row>
    <row r="5223" spans="1:2" ht="15" x14ac:dyDescent="0.25">
      <c r="A5223" s="12" t="s">
        <v>9330</v>
      </c>
      <c r="B5223" s="11" t="s">
        <v>6812</v>
      </c>
    </row>
    <row r="5224" spans="1:2" ht="15" x14ac:dyDescent="0.25">
      <c r="A5224" s="12" t="s">
        <v>9355</v>
      </c>
      <c r="B5224" s="11" t="s">
        <v>6812</v>
      </c>
    </row>
    <row r="5225" spans="1:2" ht="15" x14ac:dyDescent="0.25">
      <c r="A5225" s="12" t="s">
        <v>9331</v>
      </c>
      <c r="B5225" s="11" t="s">
        <v>6812</v>
      </c>
    </row>
    <row r="5226" spans="1:2" ht="15" x14ac:dyDescent="0.25">
      <c r="A5226" s="12" t="s">
        <v>9359</v>
      </c>
      <c r="B5226" s="11" t="s">
        <v>6812</v>
      </c>
    </row>
    <row r="5227" spans="1:2" ht="15" x14ac:dyDescent="0.25">
      <c r="A5227" s="12" t="s">
        <v>9360</v>
      </c>
      <c r="B5227" s="11" t="s">
        <v>6812</v>
      </c>
    </row>
    <row r="5228" spans="1:2" ht="15" x14ac:dyDescent="0.25">
      <c r="A5228" s="12" t="s">
        <v>9361</v>
      </c>
      <c r="B5228" s="11" t="s">
        <v>6812</v>
      </c>
    </row>
    <row r="5229" spans="1:2" ht="15" x14ac:dyDescent="0.25">
      <c r="A5229" s="12" t="s">
        <v>9362</v>
      </c>
      <c r="B5229" s="11" t="s">
        <v>6812</v>
      </c>
    </row>
    <row r="5230" spans="1:2" ht="15" x14ac:dyDescent="0.25">
      <c r="A5230" s="12" t="s">
        <v>9363</v>
      </c>
      <c r="B5230" s="11" t="s">
        <v>6812</v>
      </c>
    </row>
    <row r="5231" spans="1:2" ht="15" x14ac:dyDescent="0.25">
      <c r="A5231" s="12" t="s">
        <v>9364</v>
      </c>
      <c r="B5231" s="11" t="s">
        <v>6812</v>
      </c>
    </row>
    <row r="5232" spans="1:2" ht="15" x14ac:dyDescent="0.25">
      <c r="A5232" s="12" t="s">
        <v>9365</v>
      </c>
      <c r="B5232" s="11" t="s">
        <v>6812</v>
      </c>
    </row>
    <row r="5233" spans="1:2" ht="15" x14ac:dyDescent="0.25">
      <c r="A5233" s="12" t="s">
        <v>9366</v>
      </c>
      <c r="B5233" s="11" t="s">
        <v>6812</v>
      </c>
    </row>
    <row r="5234" spans="1:2" ht="15" x14ac:dyDescent="0.25">
      <c r="A5234" s="12" t="s">
        <v>9367</v>
      </c>
      <c r="B5234" s="11" t="s">
        <v>6812</v>
      </c>
    </row>
    <row r="5235" spans="1:2" ht="15" x14ac:dyDescent="0.25">
      <c r="A5235" s="12" t="s">
        <v>9368</v>
      </c>
      <c r="B5235" s="11" t="s">
        <v>6812</v>
      </c>
    </row>
    <row r="5236" spans="1:2" ht="15" x14ac:dyDescent="0.25">
      <c r="A5236" s="12" t="s">
        <v>9369</v>
      </c>
      <c r="B5236" s="11" t="s">
        <v>6812</v>
      </c>
    </row>
    <row r="5237" spans="1:2" ht="15" x14ac:dyDescent="0.25">
      <c r="A5237" s="12" t="s">
        <v>9370</v>
      </c>
      <c r="B5237" s="11" t="s">
        <v>6812</v>
      </c>
    </row>
    <row r="5238" spans="1:2" ht="15" x14ac:dyDescent="0.25">
      <c r="A5238" s="12" t="s">
        <v>9371</v>
      </c>
      <c r="B5238" s="11" t="s">
        <v>6812</v>
      </c>
    </row>
    <row r="5239" spans="1:2" ht="15" x14ac:dyDescent="0.25">
      <c r="A5239" s="12" t="s">
        <v>9372</v>
      </c>
      <c r="B5239" s="11" t="s">
        <v>6812</v>
      </c>
    </row>
    <row r="5240" spans="1:2" ht="15" x14ac:dyDescent="0.25">
      <c r="A5240" s="12" t="s">
        <v>9373</v>
      </c>
      <c r="B5240" s="11" t="s">
        <v>6812</v>
      </c>
    </row>
    <row r="5241" spans="1:2" ht="15" x14ac:dyDescent="0.25">
      <c r="A5241" s="12" t="s">
        <v>9374</v>
      </c>
      <c r="B5241" s="11" t="s">
        <v>6812</v>
      </c>
    </row>
    <row r="5242" spans="1:2" ht="15" x14ac:dyDescent="0.25">
      <c r="A5242" s="12" t="s">
        <v>9428</v>
      </c>
      <c r="B5242" s="11" t="s">
        <v>6812</v>
      </c>
    </row>
    <row r="5243" spans="1:2" ht="15" x14ac:dyDescent="0.25">
      <c r="A5243" s="12" t="s">
        <v>9375</v>
      </c>
      <c r="B5243" s="11" t="s">
        <v>6812</v>
      </c>
    </row>
    <row r="5244" spans="1:2" ht="15" x14ac:dyDescent="0.25">
      <c r="A5244" s="12" t="s">
        <v>9376</v>
      </c>
      <c r="B5244" s="11" t="s">
        <v>6812</v>
      </c>
    </row>
    <row r="5245" spans="1:2" ht="15" x14ac:dyDescent="0.25">
      <c r="A5245" s="12" t="s">
        <v>9377</v>
      </c>
      <c r="B5245" s="11" t="s">
        <v>6812</v>
      </c>
    </row>
    <row r="5246" spans="1:2" ht="15" x14ac:dyDescent="0.25">
      <c r="A5246" s="12" t="s">
        <v>9378</v>
      </c>
      <c r="B5246" s="11" t="s">
        <v>6812</v>
      </c>
    </row>
    <row r="5247" spans="1:2" ht="15" x14ac:dyDescent="0.25">
      <c r="A5247" s="12" t="s">
        <v>9379</v>
      </c>
      <c r="B5247" s="11" t="s">
        <v>6812</v>
      </c>
    </row>
    <row r="5248" spans="1:2" ht="15" x14ac:dyDescent="0.25">
      <c r="A5248" s="12" t="s">
        <v>9380</v>
      </c>
      <c r="B5248" s="11" t="s">
        <v>6812</v>
      </c>
    </row>
    <row r="5249" spans="1:2" ht="15" x14ac:dyDescent="0.25">
      <c r="A5249" s="12" t="s">
        <v>9381</v>
      </c>
      <c r="B5249" s="11" t="s">
        <v>6812</v>
      </c>
    </row>
    <row r="5250" spans="1:2" ht="15" x14ac:dyDescent="0.25">
      <c r="A5250" s="12" t="s">
        <v>9396</v>
      </c>
      <c r="B5250" s="11" t="s">
        <v>6812</v>
      </c>
    </row>
    <row r="5251" spans="1:2" ht="15" x14ac:dyDescent="0.25">
      <c r="A5251" s="12" t="s">
        <v>9382</v>
      </c>
      <c r="B5251" s="11" t="s">
        <v>6812</v>
      </c>
    </row>
    <row r="5252" spans="1:2" ht="15" x14ac:dyDescent="0.25">
      <c r="A5252" s="12" t="s">
        <v>9383</v>
      </c>
      <c r="B5252" s="11" t="s">
        <v>6812</v>
      </c>
    </row>
    <row r="5253" spans="1:2" ht="15" x14ac:dyDescent="0.25">
      <c r="A5253" s="12" t="s">
        <v>9384</v>
      </c>
      <c r="B5253" s="11" t="s">
        <v>6812</v>
      </c>
    </row>
    <row r="5254" spans="1:2" ht="15" x14ac:dyDescent="0.25">
      <c r="A5254" s="12" t="s">
        <v>9385</v>
      </c>
      <c r="B5254" s="11" t="s">
        <v>6812</v>
      </c>
    </row>
    <row r="5255" spans="1:2" ht="15" x14ac:dyDescent="0.25">
      <c r="A5255" s="12" t="s">
        <v>9408</v>
      </c>
      <c r="B5255" s="11" t="s">
        <v>6812</v>
      </c>
    </row>
    <row r="5256" spans="1:2" ht="15" x14ac:dyDescent="0.25">
      <c r="A5256" s="12" t="s">
        <v>9386</v>
      </c>
      <c r="B5256" s="11" t="s">
        <v>6812</v>
      </c>
    </row>
    <row r="5257" spans="1:2" ht="15" x14ac:dyDescent="0.25">
      <c r="A5257" s="12" t="s">
        <v>9387</v>
      </c>
      <c r="B5257" s="11" t="s">
        <v>6812</v>
      </c>
    </row>
    <row r="5258" spans="1:2" ht="15" x14ac:dyDescent="0.25">
      <c r="A5258" s="12" t="s">
        <v>9429</v>
      </c>
      <c r="B5258" s="11" t="s">
        <v>6812</v>
      </c>
    </row>
    <row r="5259" spans="1:2" ht="15" x14ac:dyDescent="0.25">
      <c r="A5259" s="12" t="s">
        <v>9430</v>
      </c>
      <c r="B5259" s="11" t="s">
        <v>6812</v>
      </c>
    </row>
    <row r="5260" spans="1:2" ht="15" x14ac:dyDescent="0.25">
      <c r="A5260" s="12" t="s">
        <v>9503</v>
      </c>
      <c r="B5260" s="11" t="s">
        <v>6812</v>
      </c>
    </row>
    <row r="5261" spans="1:2" ht="15" x14ac:dyDescent="0.25">
      <c r="A5261" s="12" t="s">
        <v>9431</v>
      </c>
      <c r="B5261" s="11" t="s">
        <v>6812</v>
      </c>
    </row>
    <row r="5262" spans="1:2" ht="15" x14ac:dyDescent="0.25">
      <c r="A5262" s="12" t="s">
        <v>9432</v>
      </c>
      <c r="B5262" s="11" t="s">
        <v>6812</v>
      </c>
    </row>
    <row r="5263" spans="1:2" ht="15" x14ac:dyDescent="0.25">
      <c r="A5263" s="12" t="s">
        <v>9433</v>
      </c>
      <c r="B5263" s="11" t="s">
        <v>6812</v>
      </c>
    </row>
    <row r="5264" spans="1:2" ht="15" x14ac:dyDescent="0.25">
      <c r="A5264" s="12" t="s">
        <v>9434</v>
      </c>
      <c r="B5264" s="11" t="s">
        <v>6812</v>
      </c>
    </row>
    <row r="5265" spans="1:2" ht="15" x14ac:dyDescent="0.25">
      <c r="A5265" s="12" t="s">
        <v>9435</v>
      </c>
      <c r="B5265" s="11" t="s">
        <v>6812</v>
      </c>
    </row>
    <row r="5266" spans="1:2" ht="15" x14ac:dyDescent="0.25">
      <c r="A5266" s="12" t="s">
        <v>9436</v>
      </c>
      <c r="B5266" s="11" t="s">
        <v>6812</v>
      </c>
    </row>
    <row r="5267" spans="1:2" ht="15" x14ac:dyDescent="0.25">
      <c r="A5267" s="12" t="s">
        <v>9437</v>
      </c>
      <c r="B5267" s="11" t="s">
        <v>6812</v>
      </c>
    </row>
    <row r="5268" spans="1:2" ht="15" x14ac:dyDescent="0.25">
      <c r="A5268" s="12" t="s">
        <v>9438</v>
      </c>
      <c r="B5268" s="11" t="s">
        <v>6812</v>
      </c>
    </row>
    <row r="5269" spans="1:2" ht="15" x14ac:dyDescent="0.25">
      <c r="A5269" s="12" t="s">
        <v>9439</v>
      </c>
      <c r="B5269" s="11" t="s">
        <v>6812</v>
      </c>
    </row>
    <row r="5270" spans="1:2" ht="15" x14ac:dyDescent="0.25">
      <c r="A5270" s="12" t="s">
        <v>9440</v>
      </c>
      <c r="B5270" s="11" t="s">
        <v>6812</v>
      </c>
    </row>
    <row r="5271" spans="1:2" ht="15" x14ac:dyDescent="0.25">
      <c r="A5271" s="12" t="s">
        <v>9441</v>
      </c>
      <c r="B5271" s="11" t="s">
        <v>6812</v>
      </c>
    </row>
    <row r="5272" spans="1:2" ht="15" x14ac:dyDescent="0.25">
      <c r="A5272" s="12" t="s">
        <v>9442</v>
      </c>
      <c r="B5272" s="11" t="s">
        <v>6812</v>
      </c>
    </row>
    <row r="5273" spans="1:2" ht="15" x14ac:dyDescent="0.25">
      <c r="A5273" s="12" t="s">
        <v>9443</v>
      </c>
      <c r="B5273" s="11" t="s">
        <v>6812</v>
      </c>
    </row>
    <row r="5274" spans="1:2" ht="15" x14ac:dyDescent="0.25">
      <c r="A5274" s="12" t="s">
        <v>9444</v>
      </c>
      <c r="B5274" s="11" t="s">
        <v>6812</v>
      </c>
    </row>
    <row r="5275" spans="1:2" ht="15" x14ac:dyDescent="0.25">
      <c r="A5275" s="12" t="s">
        <v>9445</v>
      </c>
      <c r="B5275" s="11" t="s">
        <v>6812</v>
      </c>
    </row>
    <row r="5276" spans="1:2" ht="15" x14ac:dyDescent="0.25">
      <c r="A5276" s="12" t="s">
        <v>9446</v>
      </c>
      <c r="B5276" s="11" t="s">
        <v>6812</v>
      </c>
    </row>
    <row r="5277" spans="1:2" ht="15" x14ac:dyDescent="0.25">
      <c r="A5277" s="12" t="s">
        <v>9447</v>
      </c>
      <c r="B5277" s="11" t="s">
        <v>6812</v>
      </c>
    </row>
    <row r="5278" spans="1:2" ht="15" x14ac:dyDescent="0.25">
      <c r="A5278" s="12" t="s">
        <v>9448</v>
      </c>
      <c r="B5278" s="11" t="s">
        <v>6812</v>
      </c>
    </row>
    <row r="5279" spans="1:2" ht="15" x14ac:dyDescent="0.25">
      <c r="A5279" s="12" t="s">
        <v>9449</v>
      </c>
      <c r="B5279" s="11" t="s">
        <v>6812</v>
      </c>
    </row>
    <row r="5280" spans="1:2" ht="15" x14ac:dyDescent="0.25">
      <c r="A5280" s="12" t="s">
        <v>9450</v>
      </c>
      <c r="B5280" s="11" t="s">
        <v>6812</v>
      </c>
    </row>
    <row r="5281" spans="1:2" ht="15" x14ac:dyDescent="0.25">
      <c r="A5281" s="12" t="s">
        <v>9451</v>
      </c>
      <c r="B5281" s="11" t="s">
        <v>6812</v>
      </c>
    </row>
    <row r="5282" spans="1:2" ht="15" x14ac:dyDescent="0.25">
      <c r="A5282" s="12" t="s">
        <v>9452</v>
      </c>
      <c r="B5282" s="11" t="s">
        <v>6812</v>
      </c>
    </row>
    <row r="5283" spans="1:2" ht="15" x14ac:dyDescent="0.25">
      <c r="A5283" s="12" t="s">
        <v>9453</v>
      </c>
      <c r="B5283" s="11" t="s">
        <v>6812</v>
      </c>
    </row>
    <row r="5284" spans="1:2" ht="15" x14ac:dyDescent="0.25">
      <c r="A5284" s="12" t="s">
        <v>9454</v>
      </c>
      <c r="B5284" s="11" t="s">
        <v>6812</v>
      </c>
    </row>
    <row r="5285" spans="1:2" ht="15" x14ac:dyDescent="0.25">
      <c r="A5285" s="12" t="s">
        <v>9455</v>
      </c>
      <c r="B5285" s="11" t="s">
        <v>6812</v>
      </c>
    </row>
    <row r="5286" spans="1:2" ht="15" x14ac:dyDescent="0.25">
      <c r="A5286" s="12" t="s">
        <v>9456</v>
      </c>
      <c r="B5286" s="11" t="s">
        <v>6812</v>
      </c>
    </row>
    <row r="5287" spans="1:2" ht="15" x14ac:dyDescent="0.25">
      <c r="A5287" s="12" t="s">
        <v>9457</v>
      </c>
      <c r="B5287" s="11" t="s">
        <v>6812</v>
      </c>
    </row>
    <row r="5288" spans="1:2" ht="15" x14ac:dyDescent="0.25">
      <c r="A5288" s="12" t="s">
        <v>9458</v>
      </c>
      <c r="B5288" s="11" t="s">
        <v>6812</v>
      </c>
    </row>
    <row r="5289" spans="1:2" ht="15" x14ac:dyDescent="0.25">
      <c r="A5289" s="12" t="s">
        <v>9459</v>
      </c>
      <c r="B5289" s="11" t="s">
        <v>6812</v>
      </c>
    </row>
    <row r="5290" spans="1:2" ht="15" x14ac:dyDescent="0.25">
      <c r="A5290" s="12" t="s">
        <v>9460</v>
      </c>
      <c r="B5290" s="11" t="s">
        <v>6812</v>
      </c>
    </row>
    <row r="5291" spans="1:2" ht="15" x14ac:dyDescent="0.25">
      <c r="A5291" s="12" t="s">
        <v>9461</v>
      </c>
      <c r="B5291" s="11" t="s">
        <v>6812</v>
      </c>
    </row>
    <row r="5292" spans="1:2" ht="15" x14ac:dyDescent="0.25">
      <c r="A5292" s="12" t="s">
        <v>9462</v>
      </c>
      <c r="B5292" s="11" t="s">
        <v>6812</v>
      </c>
    </row>
    <row r="5293" spans="1:2" ht="15" x14ac:dyDescent="0.25">
      <c r="A5293" s="12" t="s">
        <v>9463</v>
      </c>
      <c r="B5293" s="11" t="s">
        <v>6812</v>
      </c>
    </row>
    <row r="5294" spans="1:2" ht="15" x14ac:dyDescent="0.25">
      <c r="A5294" s="12" t="s">
        <v>9464</v>
      </c>
      <c r="B5294" s="11" t="s">
        <v>6812</v>
      </c>
    </row>
    <row r="5295" spans="1:2" ht="15" x14ac:dyDescent="0.25">
      <c r="A5295" s="12" t="s">
        <v>9465</v>
      </c>
      <c r="B5295" s="11" t="s">
        <v>6812</v>
      </c>
    </row>
    <row r="5296" spans="1:2" ht="15" x14ac:dyDescent="0.25">
      <c r="A5296" s="12" t="s">
        <v>9466</v>
      </c>
      <c r="B5296" s="11" t="s">
        <v>6812</v>
      </c>
    </row>
    <row r="5297" spans="1:2" ht="15" x14ac:dyDescent="0.25">
      <c r="A5297" s="12" t="s">
        <v>9467</v>
      </c>
      <c r="B5297" s="11" t="s">
        <v>6812</v>
      </c>
    </row>
    <row r="5298" spans="1:2" ht="15" x14ac:dyDescent="0.25">
      <c r="A5298" s="12" t="s">
        <v>9468</v>
      </c>
      <c r="B5298" s="11" t="s">
        <v>6812</v>
      </c>
    </row>
    <row r="5299" spans="1:2" ht="15" x14ac:dyDescent="0.25">
      <c r="A5299" s="12" t="s">
        <v>9469</v>
      </c>
      <c r="B5299" s="11" t="s">
        <v>6812</v>
      </c>
    </row>
    <row r="5300" spans="1:2" ht="15" x14ac:dyDescent="0.25">
      <c r="A5300" s="12" t="s">
        <v>9470</v>
      </c>
      <c r="B5300" s="11" t="s">
        <v>6812</v>
      </c>
    </row>
    <row r="5301" spans="1:2" ht="15" x14ac:dyDescent="0.25">
      <c r="A5301" s="12" t="s">
        <v>9471</v>
      </c>
      <c r="B5301" s="11" t="s">
        <v>6812</v>
      </c>
    </row>
    <row r="5302" spans="1:2" ht="15" x14ac:dyDescent="0.25">
      <c r="A5302" s="12" t="s">
        <v>9472</v>
      </c>
      <c r="B5302" s="11" t="s">
        <v>6812</v>
      </c>
    </row>
    <row r="5303" spans="1:2" ht="15" x14ac:dyDescent="0.25">
      <c r="A5303" s="12" t="s">
        <v>9473</v>
      </c>
      <c r="B5303" s="11" t="s">
        <v>6812</v>
      </c>
    </row>
    <row r="5304" spans="1:2" ht="15" x14ac:dyDescent="0.25">
      <c r="A5304" s="12" t="s">
        <v>9474</v>
      </c>
      <c r="B5304" s="11" t="s">
        <v>6812</v>
      </c>
    </row>
    <row r="5305" spans="1:2" ht="15" x14ac:dyDescent="0.25">
      <c r="A5305" s="12" t="s">
        <v>9475</v>
      </c>
      <c r="B5305" s="11" t="s">
        <v>6812</v>
      </c>
    </row>
    <row r="5306" spans="1:2" ht="15" x14ac:dyDescent="0.25">
      <c r="A5306" s="12" t="s">
        <v>9528</v>
      </c>
      <c r="B5306" s="11" t="s">
        <v>6812</v>
      </c>
    </row>
    <row r="5307" spans="1:2" ht="15" x14ac:dyDescent="0.25">
      <c r="A5307" s="12" t="s">
        <v>9476</v>
      </c>
      <c r="B5307" s="11" t="s">
        <v>6812</v>
      </c>
    </row>
    <row r="5308" spans="1:2" ht="15" x14ac:dyDescent="0.25">
      <c r="A5308" s="12" t="s">
        <v>9477</v>
      </c>
      <c r="B5308" s="11" t="s">
        <v>6812</v>
      </c>
    </row>
    <row r="5309" spans="1:2" ht="15" x14ac:dyDescent="0.25">
      <c r="A5309" s="12" t="s">
        <v>9478</v>
      </c>
      <c r="B5309" s="11" t="s">
        <v>6812</v>
      </c>
    </row>
    <row r="5310" spans="1:2" ht="15" x14ac:dyDescent="0.25">
      <c r="A5310" s="12" t="s">
        <v>9479</v>
      </c>
      <c r="B5310" s="11" t="s">
        <v>6812</v>
      </c>
    </row>
    <row r="5311" spans="1:2" ht="15" x14ac:dyDescent="0.25">
      <c r="A5311" s="12" t="s">
        <v>9480</v>
      </c>
      <c r="B5311" s="11" t="s">
        <v>6812</v>
      </c>
    </row>
    <row r="5312" spans="1:2" ht="15" x14ac:dyDescent="0.25">
      <c r="A5312" s="12" t="s">
        <v>9481</v>
      </c>
      <c r="B5312" s="11" t="s">
        <v>6812</v>
      </c>
    </row>
    <row r="5313" spans="1:2" ht="15" x14ac:dyDescent="0.25">
      <c r="A5313" s="12" t="s">
        <v>9482</v>
      </c>
      <c r="B5313" s="11" t="s">
        <v>6812</v>
      </c>
    </row>
    <row r="5314" spans="1:2" ht="15" x14ac:dyDescent="0.25">
      <c r="A5314" s="12" t="s">
        <v>9483</v>
      </c>
      <c r="B5314" s="11" t="s">
        <v>6812</v>
      </c>
    </row>
    <row r="5315" spans="1:2" ht="15" x14ac:dyDescent="0.25">
      <c r="A5315" s="12" t="s">
        <v>9484</v>
      </c>
      <c r="B5315" s="11" t="s">
        <v>6812</v>
      </c>
    </row>
    <row r="5316" spans="1:2" ht="15" x14ac:dyDescent="0.25">
      <c r="A5316" s="12" t="s">
        <v>9485</v>
      </c>
      <c r="B5316" s="11" t="s">
        <v>6812</v>
      </c>
    </row>
    <row r="5317" spans="1:2" ht="15" x14ac:dyDescent="0.25">
      <c r="A5317" s="12" t="s">
        <v>9486</v>
      </c>
      <c r="B5317" s="11" t="s">
        <v>6812</v>
      </c>
    </row>
    <row r="5318" spans="1:2" ht="15" x14ac:dyDescent="0.25">
      <c r="A5318" s="12" t="s">
        <v>9487</v>
      </c>
      <c r="B5318" s="11" t="s">
        <v>6812</v>
      </c>
    </row>
    <row r="5319" spans="1:2" ht="15" x14ac:dyDescent="0.25">
      <c r="A5319" s="12" t="s">
        <v>9488</v>
      </c>
      <c r="B5319" s="11" t="s">
        <v>6812</v>
      </c>
    </row>
    <row r="5320" spans="1:2" ht="15" x14ac:dyDescent="0.25">
      <c r="A5320" s="12" t="s">
        <v>9489</v>
      </c>
      <c r="B5320" s="11" t="s">
        <v>6812</v>
      </c>
    </row>
    <row r="5321" spans="1:2" ht="15" x14ac:dyDescent="0.25">
      <c r="A5321" s="12" t="s">
        <v>9490</v>
      </c>
      <c r="B5321" s="11" t="s">
        <v>6812</v>
      </c>
    </row>
    <row r="5322" spans="1:2" ht="15" x14ac:dyDescent="0.25">
      <c r="A5322" s="12" t="s">
        <v>9491</v>
      </c>
      <c r="B5322" s="11" t="s">
        <v>6812</v>
      </c>
    </row>
    <row r="5323" spans="1:2" ht="15" x14ac:dyDescent="0.25">
      <c r="A5323" s="12" t="s">
        <v>9525</v>
      </c>
      <c r="B5323" s="11" t="s">
        <v>6812</v>
      </c>
    </row>
    <row r="5324" spans="1:2" ht="15" x14ac:dyDescent="0.25">
      <c r="A5324" s="12" t="s">
        <v>9492</v>
      </c>
      <c r="B5324" s="11" t="s">
        <v>6812</v>
      </c>
    </row>
    <row r="5325" spans="1:2" ht="15" x14ac:dyDescent="0.25">
      <c r="A5325" s="12" t="s">
        <v>9493</v>
      </c>
      <c r="B5325" s="11" t="s">
        <v>6812</v>
      </c>
    </row>
    <row r="5326" spans="1:2" ht="15" x14ac:dyDescent="0.25">
      <c r="A5326" s="12" t="s">
        <v>9494</v>
      </c>
      <c r="B5326" s="11" t="s">
        <v>6812</v>
      </c>
    </row>
    <row r="5327" spans="1:2" ht="15" x14ac:dyDescent="0.25">
      <c r="A5327" s="12" t="s">
        <v>9495</v>
      </c>
      <c r="B5327" s="11" t="s">
        <v>6812</v>
      </c>
    </row>
    <row r="5328" spans="1:2" ht="15" x14ac:dyDescent="0.25">
      <c r="A5328" s="12" t="s">
        <v>9496</v>
      </c>
      <c r="B5328" s="11" t="s">
        <v>6812</v>
      </c>
    </row>
    <row r="5329" spans="1:2" ht="15" x14ac:dyDescent="0.25">
      <c r="A5329" s="12" t="s">
        <v>9497</v>
      </c>
      <c r="B5329" s="11" t="s">
        <v>6812</v>
      </c>
    </row>
    <row r="5330" spans="1:2" ht="15" x14ac:dyDescent="0.25">
      <c r="A5330" s="12" t="s">
        <v>9546</v>
      </c>
      <c r="B5330" s="11" t="s">
        <v>6812</v>
      </c>
    </row>
    <row r="5331" spans="1:2" ht="15" x14ac:dyDescent="0.25">
      <c r="A5331" s="12" t="s">
        <v>9547</v>
      </c>
      <c r="B5331" s="11" t="s">
        <v>6812</v>
      </c>
    </row>
    <row r="5332" spans="1:2" ht="15" x14ac:dyDescent="0.25">
      <c r="A5332" s="12" t="s">
        <v>9548</v>
      </c>
      <c r="B5332" s="11" t="s">
        <v>6812</v>
      </c>
    </row>
    <row r="5333" spans="1:2" ht="15" x14ac:dyDescent="0.25">
      <c r="A5333" s="12" t="s">
        <v>9549</v>
      </c>
      <c r="B5333" s="11" t="s">
        <v>6812</v>
      </c>
    </row>
    <row r="5334" spans="1:2" ht="15" x14ac:dyDescent="0.25">
      <c r="A5334" s="12" t="s">
        <v>9550</v>
      </c>
      <c r="B5334" s="11" t="s">
        <v>6812</v>
      </c>
    </row>
    <row r="5335" spans="1:2" ht="15" x14ac:dyDescent="0.25">
      <c r="A5335" s="12" t="s">
        <v>9551</v>
      </c>
      <c r="B5335" s="11" t="s">
        <v>6812</v>
      </c>
    </row>
    <row r="5336" spans="1:2" ht="15" x14ac:dyDescent="0.25">
      <c r="A5336" s="12" t="s">
        <v>9552</v>
      </c>
      <c r="B5336" s="11" t="s">
        <v>6812</v>
      </c>
    </row>
    <row r="5337" spans="1:2" ht="15" x14ac:dyDescent="0.25">
      <c r="A5337" s="12" t="s">
        <v>9553</v>
      </c>
      <c r="B5337" s="11" t="s">
        <v>6812</v>
      </c>
    </row>
    <row r="5338" spans="1:2" ht="15" x14ac:dyDescent="0.25">
      <c r="A5338" s="12" t="s">
        <v>9554</v>
      </c>
      <c r="B5338" s="11" t="s">
        <v>6812</v>
      </c>
    </row>
    <row r="5339" spans="1:2" ht="15" x14ac:dyDescent="0.25">
      <c r="A5339" s="12" t="s">
        <v>9555</v>
      </c>
      <c r="B5339" s="11" t="s">
        <v>6812</v>
      </c>
    </row>
    <row r="5340" spans="1:2" ht="15" x14ac:dyDescent="0.25">
      <c r="A5340" s="12" t="s">
        <v>9556</v>
      </c>
      <c r="B5340" s="11" t="s">
        <v>6812</v>
      </c>
    </row>
    <row r="5341" spans="1:2" ht="15" x14ac:dyDescent="0.25">
      <c r="A5341" s="12" t="s">
        <v>9557</v>
      </c>
      <c r="B5341" s="11" t="s">
        <v>6812</v>
      </c>
    </row>
    <row r="5342" spans="1:2" ht="15" x14ac:dyDescent="0.25">
      <c r="A5342" s="12" t="s">
        <v>9558</v>
      </c>
      <c r="B5342" s="11" t="s">
        <v>6812</v>
      </c>
    </row>
    <row r="5343" spans="1:2" ht="15" x14ac:dyDescent="0.25">
      <c r="A5343" s="12" t="s">
        <v>9559</v>
      </c>
      <c r="B5343" s="11" t="s">
        <v>6812</v>
      </c>
    </row>
    <row r="5344" spans="1:2" ht="15" x14ac:dyDescent="0.25">
      <c r="A5344" s="12" t="s">
        <v>9560</v>
      </c>
      <c r="B5344" s="11" t="s">
        <v>6812</v>
      </c>
    </row>
    <row r="5345" spans="1:2" ht="15" x14ac:dyDescent="0.25">
      <c r="A5345" s="12" t="s">
        <v>9561</v>
      </c>
      <c r="B5345" s="11" t="s">
        <v>6812</v>
      </c>
    </row>
    <row r="5346" spans="1:2" ht="15" x14ac:dyDescent="0.25">
      <c r="A5346" s="12" t="s">
        <v>9562</v>
      </c>
      <c r="B5346" s="11" t="s">
        <v>6812</v>
      </c>
    </row>
    <row r="5347" spans="1:2" ht="15" x14ac:dyDescent="0.25">
      <c r="A5347" s="12" t="s">
        <v>9563</v>
      </c>
      <c r="B5347" s="11" t="s">
        <v>6812</v>
      </c>
    </row>
    <row r="5348" spans="1:2" ht="15" x14ac:dyDescent="0.25">
      <c r="A5348" s="12" t="s">
        <v>9564</v>
      </c>
      <c r="B5348" s="11" t="s">
        <v>6812</v>
      </c>
    </row>
    <row r="5349" spans="1:2" ht="15" x14ac:dyDescent="0.25">
      <c r="A5349" s="12" t="s">
        <v>9565</v>
      </c>
      <c r="B5349" s="11" t="s">
        <v>6812</v>
      </c>
    </row>
    <row r="5350" spans="1:2" ht="15" x14ac:dyDescent="0.25">
      <c r="A5350" s="12" t="s">
        <v>9566</v>
      </c>
      <c r="B5350" s="11" t="s">
        <v>6812</v>
      </c>
    </row>
    <row r="5351" spans="1:2" ht="15" x14ac:dyDescent="0.25">
      <c r="A5351" s="12" t="s">
        <v>9567</v>
      </c>
      <c r="B5351" s="11" t="s">
        <v>6812</v>
      </c>
    </row>
    <row r="5352" spans="1:2" ht="15" x14ac:dyDescent="0.25">
      <c r="A5352" s="12" t="s">
        <v>9568</v>
      </c>
      <c r="B5352" s="11" t="s">
        <v>6812</v>
      </c>
    </row>
    <row r="5353" spans="1:2" ht="15" x14ac:dyDescent="0.25">
      <c r="A5353" s="12" t="s">
        <v>9569</v>
      </c>
      <c r="B5353" s="11" t="s">
        <v>6812</v>
      </c>
    </row>
    <row r="5354" spans="1:2" ht="15" x14ac:dyDescent="0.25">
      <c r="A5354" s="12" t="s">
        <v>9570</v>
      </c>
      <c r="B5354" s="11" t="s">
        <v>6812</v>
      </c>
    </row>
    <row r="5355" spans="1:2" ht="15" x14ac:dyDescent="0.25">
      <c r="A5355" s="12" t="s">
        <v>9571</v>
      </c>
      <c r="B5355" s="11" t="s">
        <v>6812</v>
      </c>
    </row>
    <row r="5356" spans="1:2" ht="15" x14ac:dyDescent="0.25">
      <c r="A5356" s="12" t="s">
        <v>9572</v>
      </c>
      <c r="B5356" s="11" t="s">
        <v>6812</v>
      </c>
    </row>
    <row r="5357" spans="1:2" ht="15" x14ac:dyDescent="0.25">
      <c r="A5357" s="12" t="s">
        <v>9573</v>
      </c>
      <c r="B5357" s="11" t="s">
        <v>6812</v>
      </c>
    </row>
    <row r="5358" spans="1:2" ht="15" x14ac:dyDescent="0.25">
      <c r="A5358" s="12" t="s">
        <v>9574</v>
      </c>
      <c r="B5358" s="11" t="s">
        <v>6812</v>
      </c>
    </row>
    <row r="5359" spans="1:2" ht="15" x14ac:dyDescent="0.25">
      <c r="A5359" s="12" t="s">
        <v>9575</v>
      </c>
      <c r="B5359" s="11" t="s">
        <v>6812</v>
      </c>
    </row>
    <row r="5360" spans="1:2" ht="15" x14ac:dyDescent="0.25">
      <c r="A5360" s="12" t="s">
        <v>9576</v>
      </c>
      <c r="B5360" s="11" t="s">
        <v>6812</v>
      </c>
    </row>
    <row r="5361" spans="1:2" ht="15" x14ac:dyDescent="0.25">
      <c r="A5361" s="12" t="s">
        <v>9577</v>
      </c>
      <c r="B5361" s="11" t="s">
        <v>6812</v>
      </c>
    </row>
    <row r="5362" spans="1:2" ht="15" x14ac:dyDescent="0.25">
      <c r="A5362" s="12" t="s">
        <v>9578</v>
      </c>
      <c r="B5362" s="11" t="s">
        <v>6812</v>
      </c>
    </row>
    <row r="5363" spans="1:2" ht="15" x14ac:dyDescent="0.25">
      <c r="A5363" s="12" t="s">
        <v>9579</v>
      </c>
      <c r="B5363" s="11" t="s">
        <v>6812</v>
      </c>
    </row>
    <row r="5364" spans="1:2" ht="15" x14ac:dyDescent="0.25">
      <c r="A5364" s="12" t="s">
        <v>9580</v>
      </c>
      <c r="B5364" s="11" t="s">
        <v>6812</v>
      </c>
    </row>
    <row r="5365" spans="1:2" ht="15" x14ac:dyDescent="0.25">
      <c r="A5365" s="12" t="s">
        <v>9581</v>
      </c>
      <c r="B5365" s="11" t="s">
        <v>6812</v>
      </c>
    </row>
    <row r="5366" spans="1:2" ht="15" x14ac:dyDescent="0.25">
      <c r="A5366" s="12" t="s">
        <v>9582</v>
      </c>
      <c r="B5366" s="11" t="s">
        <v>6812</v>
      </c>
    </row>
    <row r="5367" spans="1:2" ht="15" x14ac:dyDescent="0.25">
      <c r="A5367" s="12" t="s">
        <v>9583</v>
      </c>
      <c r="B5367" s="11" t="s">
        <v>6812</v>
      </c>
    </row>
    <row r="5368" spans="1:2" ht="15" x14ac:dyDescent="0.25">
      <c r="A5368" s="12" t="s">
        <v>9584</v>
      </c>
      <c r="B5368" s="11" t="s">
        <v>6812</v>
      </c>
    </row>
    <row r="5369" spans="1:2" ht="15" x14ac:dyDescent="0.25">
      <c r="A5369" s="12" t="s">
        <v>9585</v>
      </c>
      <c r="B5369" s="11" t="s">
        <v>6812</v>
      </c>
    </row>
    <row r="5370" spans="1:2" ht="15" x14ac:dyDescent="0.25">
      <c r="A5370" s="12" t="s">
        <v>9586</v>
      </c>
      <c r="B5370" s="11" t="s">
        <v>6812</v>
      </c>
    </row>
    <row r="5371" spans="1:2" ht="15" x14ac:dyDescent="0.25">
      <c r="A5371" s="12" t="s">
        <v>9587</v>
      </c>
      <c r="B5371" s="11" t="s">
        <v>6812</v>
      </c>
    </row>
    <row r="5372" spans="1:2" ht="15" x14ac:dyDescent="0.25">
      <c r="A5372" s="12" t="s">
        <v>9588</v>
      </c>
      <c r="B5372" s="11" t="s">
        <v>6812</v>
      </c>
    </row>
    <row r="5373" spans="1:2" ht="15" x14ac:dyDescent="0.25">
      <c r="A5373" s="12" t="s">
        <v>9589</v>
      </c>
      <c r="B5373" s="11" t="s">
        <v>6812</v>
      </c>
    </row>
    <row r="5374" spans="1:2" ht="15" x14ac:dyDescent="0.25">
      <c r="A5374" s="12" t="s">
        <v>9590</v>
      </c>
      <c r="B5374" s="11" t="s">
        <v>6812</v>
      </c>
    </row>
    <row r="5375" spans="1:2" ht="15" x14ac:dyDescent="0.25">
      <c r="A5375" s="12" t="s">
        <v>9591</v>
      </c>
      <c r="B5375" s="11" t="s">
        <v>6812</v>
      </c>
    </row>
    <row r="5376" spans="1:2" ht="15" x14ac:dyDescent="0.25">
      <c r="A5376" s="12" t="s">
        <v>9592</v>
      </c>
      <c r="B5376" s="11" t="s">
        <v>6812</v>
      </c>
    </row>
    <row r="5377" spans="1:2" ht="15" x14ac:dyDescent="0.25">
      <c r="A5377" s="12" t="s">
        <v>9593</v>
      </c>
      <c r="B5377" s="11" t="s">
        <v>6812</v>
      </c>
    </row>
    <row r="5378" spans="1:2" ht="15" x14ac:dyDescent="0.25">
      <c r="A5378" s="12" t="s">
        <v>9594</v>
      </c>
      <c r="B5378" s="11" t="s">
        <v>6812</v>
      </c>
    </row>
    <row r="5379" spans="1:2" ht="15" x14ac:dyDescent="0.25">
      <c r="A5379" s="12" t="s">
        <v>9595</v>
      </c>
      <c r="B5379" s="11" t="s">
        <v>6812</v>
      </c>
    </row>
    <row r="5380" spans="1:2" ht="15" x14ac:dyDescent="0.25">
      <c r="A5380" s="12" t="s">
        <v>9596</v>
      </c>
      <c r="B5380" s="11" t="s">
        <v>6812</v>
      </c>
    </row>
    <row r="5381" spans="1:2" ht="15" x14ac:dyDescent="0.25">
      <c r="A5381" s="12" t="s">
        <v>9597</v>
      </c>
      <c r="B5381" s="11" t="s">
        <v>6812</v>
      </c>
    </row>
    <row r="5382" spans="1:2" ht="15" x14ac:dyDescent="0.25">
      <c r="A5382" s="12" t="s">
        <v>9598</v>
      </c>
      <c r="B5382" s="11" t="s">
        <v>6812</v>
      </c>
    </row>
    <row r="5383" spans="1:2" ht="15" x14ac:dyDescent="0.25">
      <c r="A5383" s="12" t="s">
        <v>9599</v>
      </c>
      <c r="B5383" s="11" t="s">
        <v>6812</v>
      </c>
    </row>
    <row r="5384" spans="1:2" ht="15" x14ac:dyDescent="0.25">
      <c r="A5384" s="12" t="s">
        <v>9600</v>
      </c>
      <c r="B5384" s="11" t="s">
        <v>6812</v>
      </c>
    </row>
    <row r="5385" spans="1:2" ht="15" x14ac:dyDescent="0.25">
      <c r="A5385" s="12" t="s">
        <v>9601</v>
      </c>
      <c r="B5385" s="11" t="s">
        <v>6812</v>
      </c>
    </row>
    <row r="5386" spans="1:2" ht="15" x14ac:dyDescent="0.25">
      <c r="A5386" s="12" t="s">
        <v>9602</v>
      </c>
      <c r="B5386" s="11" t="s">
        <v>6812</v>
      </c>
    </row>
    <row r="5387" spans="1:2" ht="15" x14ac:dyDescent="0.25">
      <c r="A5387" s="12" t="s">
        <v>9603</v>
      </c>
      <c r="B5387" s="11" t="s">
        <v>6812</v>
      </c>
    </row>
    <row r="5388" spans="1:2" ht="15" x14ac:dyDescent="0.25">
      <c r="A5388" s="12" t="s">
        <v>9604</v>
      </c>
      <c r="B5388" s="11" t="s">
        <v>6812</v>
      </c>
    </row>
    <row r="5389" spans="1:2" ht="15" x14ac:dyDescent="0.25">
      <c r="A5389" s="12" t="s">
        <v>9605</v>
      </c>
      <c r="B5389" s="11" t="s">
        <v>6812</v>
      </c>
    </row>
    <row r="5390" spans="1:2" ht="15" x14ac:dyDescent="0.25">
      <c r="A5390" s="12" t="s">
        <v>9606</v>
      </c>
      <c r="B5390" s="11" t="s">
        <v>6812</v>
      </c>
    </row>
    <row r="5391" spans="1:2" ht="15" x14ac:dyDescent="0.25">
      <c r="A5391" s="12" t="s">
        <v>9607</v>
      </c>
      <c r="B5391" s="11" t="s">
        <v>6812</v>
      </c>
    </row>
    <row r="5392" spans="1:2" ht="15" x14ac:dyDescent="0.25">
      <c r="A5392" s="12" t="s">
        <v>6030</v>
      </c>
      <c r="B5392" s="11" t="s">
        <v>7523</v>
      </c>
    </row>
    <row r="5393" spans="1:2" ht="15" x14ac:dyDescent="0.25">
      <c r="A5393" s="12" t="s">
        <v>3713</v>
      </c>
      <c r="B5393" s="11" t="s">
        <v>7523</v>
      </c>
    </row>
    <row r="5394" spans="1:2" ht="15" x14ac:dyDescent="0.25">
      <c r="A5394" s="12" t="s">
        <v>7826</v>
      </c>
      <c r="B5394" s="11" t="s">
        <v>7523</v>
      </c>
    </row>
    <row r="5395" spans="1:2" ht="15" x14ac:dyDescent="0.25">
      <c r="A5395" s="12" t="s">
        <v>6032</v>
      </c>
      <c r="B5395" s="11" t="s">
        <v>7523</v>
      </c>
    </row>
    <row r="5396" spans="1:2" ht="15" x14ac:dyDescent="0.25">
      <c r="A5396" s="12" t="s">
        <v>7827</v>
      </c>
      <c r="B5396" s="11" t="s">
        <v>7523</v>
      </c>
    </row>
    <row r="5397" spans="1:2" ht="15" x14ac:dyDescent="0.25">
      <c r="A5397" s="12" t="s">
        <v>7828</v>
      </c>
      <c r="B5397" s="11" t="s">
        <v>7523</v>
      </c>
    </row>
    <row r="5398" spans="1:2" ht="15" x14ac:dyDescent="0.25">
      <c r="A5398" s="12" t="s">
        <v>2912</v>
      </c>
      <c r="B5398" s="11" t="s">
        <v>7523</v>
      </c>
    </row>
    <row r="5399" spans="1:2" ht="15" x14ac:dyDescent="0.25">
      <c r="A5399" s="12" t="s">
        <v>1794</v>
      </c>
      <c r="B5399" s="11" t="s">
        <v>7523</v>
      </c>
    </row>
    <row r="5400" spans="1:2" ht="15" x14ac:dyDescent="0.25">
      <c r="A5400" s="12" t="s">
        <v>6033</v>
      </c>
      <c r="B5400" s="11" t="s">
        <v>7523</v>
      </c>
    </row>
    <row r="5401" spans="1:2" ht="15" x14ac:dyDescent="0.25">
      <c r="A5401" s="12" t="s">
        <v>1037</v>
      </c>
      <c r="B5401" s="11" t="s">
        <v>7523</v>
      </c>
    </row>
    <row r="5402" spans="1:2" ht="15" x14ac:dyDescent="0.25">
      <c r="A5402" s="12" t="s">
        <v>6034</v>
      </c>
      <c r="B5402" s="11" t="s">
        <v>7523</v>
      </c>
    </row>
    <row r="5403" spans="1:2" ht="15" x14ac:dyDescent="0.25">
      <c r="A5403" s="12" t="s">
        <v>6035</v>
      </c>
      <c r="B5403" s="11" t="s">
        <v>7523</v>
      </c>
    </row>
    <row r="5404" spans="1:2" ht="15" x14ac:dyDescent="0.25">
      <c r="A5404" s="12" t="s">
        <v>7829</v>
      </c>
      <c r="B5404" s="11" t="s">
        <v>7523</v>
      </c>
    </row>
    <row r="5405" spans="1:2" ht="15" x14ac:dyDescent="0.25">
      <c r="A5405" s="12" t="s">
        <v>7286</v>
      </c>
      <c r="B5405" s="11" t="s">
        <v>7523</v>
      </c>
    </row>
    <row r="5406" spans="1:2" ht="15" x14ac:dyDescent="0.25">
      <c r="A5406" s="12" t="s">
        <v>6036</v>
      </c>
      <c r="B5406" s="11" t="s">
        <v>7523</v>
      </c>
    </row>
    <row r="5407" spans="1:2" ht="15" x14ac:dyDescent="0.25">
      <c r="A5407" s="12" t="s">
        <v>7830</v>
      </c>
      <c r="B5407" s="11" t="s">
        <v>7523</v>
      </c>
    </row>
    <row r="5408" spans="1:2" ht="15" x14ac:dyDescent="0.25">
      <c r="A5408" s="12" t="s">
        <v>6037</v>
      </c>
      <c r="B5408" s="11" t="s">
        <v>7523</v>
      </c>
    </row>
    <row r="5409" spans="1:2" ht="15" x14ac:dyDescent="0.25">
      <c r="A5409" s="12" t="s">
        <v>7831</v>
      </c>
      <c r="B5409" s="11" t="s">
        <v>7523</v>
      </c>
    </row>
    <row r="5410" spans="1:2" ht="15" x14ac:dyDescent="0.25">
      <c r="A5410" s="12" t="s">
        <v>7832</v>
      </c>
      <c r="B5410" s="11" t="s">
        <v>7523</v>
      </c>
    </row>
    <row r="5411" spans="1:2" ht="15" x14ac:dyDescent="0.25">
      <c r="A5411" s="12" t="s">
        <v>6038</v>
      </c>
      <c r="B5411" s="11" t="s">
        <v>7523</v>
      </c>
    </row>
    <row r="5412" spans="1:2" ht="15" x14ac:dyDescent="0.25">
      <c r="A5412" s="12" t="s">
        <v>4709</v>
      </c>
      <c r="B5412" s="11" t="s">
        <v>7523</v>
      </c>
    </row>
    <row r="5413" spans="1:2" ht="15" x14ac:dyDescent="0.25">
      <c r="A5413" s="12" t="s">
        <v>7463</v>
      </c>
      <c r="B5413" s="11" t="s">
        <v>7523</v>
      </c>
    </row>
    <row r="5414" spans="1:2" ht="15" x14ac:dyDescent="0.25">
      <c r="A5414" s="12" t="s">
        <v>2083</v>
      </c>
      <c r="B5414" s="11" t="s">
        <v>7523</v>
      </c>
    </row>
    <row r="5415" spans="1:2" ht="15" x14ac:dyDescent="0.25">
      <c r="A5415" s="12" t="s">
        <v>7548</v>
      </c>
      <c r="B5415" s="11" t="s">
        <v>7523</v>
      </c>
    </row>
    <row r="5416" spans="1:2" ht="15" x14ac:dyDescent="0.25">
      <c r="A5416" s="12" t="s">
        <v>2913</v>
      </c>
      <c r="B5416" s="11" t="s">
        <v>7523</v>
      </c>
    </row>
    <row r="5417" spans="1:2" ht="15" x14ac:dyDescent="0.25">
      <c r="A5417" s="12" t="s">
        <v>6039</v>
      </c>
      <c r="B5417" s="11" t="s">
        <v>7523</v>
      </c>
    </row>
    <row r="5418" spans="1:2" ht="15" x14ac:dyDescent="0.25">
      <c r="A5418" s="12" t="s">
        <v>7833</v>
      </c>
      <c r="B5418" s="11" t="s">
        <v>7523</v>
      </c>
    </row>
    <row r="5419" spans="1:2" ht="15" x14ac:dyDescent="0.25">
      <c r="A5419" s="12" t="s">
        <v>4067</v>
      </c>
      <c r="B5419" s="11" t="s">
        <v>7523</v>
      </c>
    </row>
    <row r="5420" spans="1:2" ht="15" x14ac:dyDescent="0.25">
      <c r="A5420" s="12" t="s">
        <v>1627</v>
      </c>
      <c r="B5420" s="11" t="s">
        <v>7523</v>
      </c>
    </row>
    <row r="5421" spans="1:2" ht="15" x14ac:dyDescent="0.25">
      <c r="A5421" s="12" t="s">
        <v>7834</v>
      </c>
      <c r="B5421" s="11" t="s">
        <v>7523</v>
      </c>
    </row>
    <row r="5422" spans="1:2" ht="15" x14ac:dyDescent="0.25">
      <c r="A5422" s="12" t="s">
        <v>7835</v>
      </c>
      <c r="B5422" s="11" t="s">
        <v>7523</v>
      </c>
    </row>
    <row r="5423" spans="1:2" ht="15" x14ac:dyDescent="0.25">
      <c r="A5423" s="12" t="s">
        <v>1795</v>
      </c>
      <c r="B5423" s="11" t="s">
        <v>7523</v>
      </c>
    </row>
    <row r="5424" spans="1:2" ht="15" x14ac:dyDescent="0.25">
      <c r="A5424" s="12" t="s">
        <v>7836</v>
      </c>
      <c r="B5424" s="11" t="s">
        <v>7523</v>
      </c>
    </row>
    <row r="5425" spans="1:2" ht="15" x14ac:dyDescent="0.25">
      <c r="A5425" s="12" t="s">
        <v>7837</v>
      </c>
      <c r="B5425" s="11" t="s">
        <v>7523</v>
      </c>
    </row>
    <row r="5426" spans="1:2" ht="15" x14ac:dyDescent="0.25">
      <c r="A5426" s="12" t="s">
        <v>7838</v>
      </c>
      <c r="B5426" s="11" t="s">
        <v>7523</v>
      </c>
    </row>
    <row r="5427" spans="1:2" ht="15" x14ac:dyDescent="0.25">
      <c r="A5427" s="12" t="s">
        <v>4444</v>
      </c>
      <c r="B5427" s="11" t="s">
        <v>7523</v>
      </c>
    </row>
    <row r="5428" spans="1:2" ht="15" x14ac:dyDescent="0.25">
      <c r="A5428" s="12" t="s">
        <v>3460</v>
      </c>
      <c r="B5428" s="11" t="s">
        <v>7523</v>
      </c>
    </row>
    <row r="5429" spans="1:2" ht="15" x14ac:dyDescent="0.25">
      <c r="A5429" s="12" t="s">
        <v>9498</v>
      </c>
      <c r="B5429" s="11" t="s">
        <v>7523</v>
      </c>
    </row>
    <row r="5430" spans="1:2" ht="15" x14ac:dyDescent="0.25">
      <c r="A5430" s="12" t="s">
        <v>7839</v>
      </c>
      <c r="B5430" s="11" t="s">
        <v>7523</v>
      </c>
    </row>
    <row r="5431" spans="1:2" ht="15" x14ac:dyDescent="0.25">
      <c r="A5431" s="12" t="s">
        <v>2322</v>
      </c>
      <c r="B5431" s="11" t="s">
        <v>7523</v>
      </c>
    </row>
    <row r="5432" spans="1:2" ht="15" x14ac:dyDescent="0.25">
      <c r="A5432" s="12" t="s">
        <v>7598</v>
      </c>
      <c r="B5432" s="11" t="s">
        <v>7523</v>
      </c>
    </row>
    <row r="5433" spans="1:2" ht="15" x14ac:dyDescent="0.25">
      <c r="A5433" s="12" t="s">
        <v>7840</v>
      </c>
      <c r="B5433" s="11" t="s">
        <v>7523</v>
      </c>
    </row>
    <row r="5434" spans="1:2" ht="15" x14ac:dyDescent="0.25">
      <c r="A5434" s="12" t="s">
        <v>7841</v>
      </c>
      <c r="B5434" s="11" t="s">
        <v>7523</v>
      </c>
    </row>
    <row r="5435" spans="1:2" ht="15" x14ac:dyDescent="0.25">
      <c r="A5435" s="12" t="s">
        <v>4980</v>
      </c>
      <c r="B5435" s="11" t="s">
        <v>7523</v>
      </c>
    </row>
    <row r="5436" spans="1:2" ht="15" x14ac:dyDescent="0.25">
      <c r="A5436" s="12" t="s">
        <v>2557</v>
      </c>
      <c r="B5436" s="11" t="s">
        <v>7523</v>
      </c>
    </row>
    <row r="5437" spans="1:2" ht="15" x14ac:dyDescent="0.25">
      <c r="A5437" s="12" t="s">
        <v>6040</v>
      </c>
      <c r="B5437" s="11" t="s">
        <v>7523</v>
      </c>
    </row>
    <row r="5438" spans="1:2" ht="15" x14ac:dyDescent="0.25">
      <c r="A5438" s="12" t="s">
        <v>3862</v>
      </c>
      <c r="B5438" s="11" t="s">
        <v>7523</v>
      </c>
    </row>
    <row r="5439" spans="1:2" ht="15" x14ac:dyDescent="0.25">
      <c r="A5439" s="12" t="s">
        <v>7842</v>
      </c>
      <c r="B5439" s="11" t="s">
        <v>7523</v>
      </c>
    </row>
    <row r="5440" spans="1:2" ht="15" x14ac:dyDescent="0.25">
      <c r="A5440" s="12" t="s">
        <v>2454</v>
      </c>
      <c r="B5440" s="11" t="s">
        <v>7523</v>
      </c>
    </row>
    <row r="5441" spans="1:2" ht="15" x14ac:dyDescent="0.25">
      <c r="A5441" s="12" t="s">
        <v>2914</v>
      </c>
      <c r="B5441" s="11" t="s">
        <v>7523</v>
      </c>
    </row>
    <row r="5442" spans="1:2" ht="15" x14ac:dyDescent="0.25">
      <c r="A5442" s="12" t="s">
        <v>2558</v>
      </c>
      <c r="B5442" s="11" t="s">
        <v>7523</v>
      </c>
    </row>
    <row r="5443" spans="1:2" ht="15" x14ac:dyDescent="0.25">
      <c r="A5443" s="12" t="s">
        <v>6041</v>
      </c>
      <c r="B5443" s="11" t="s">
        <v>7523</v>
      </c>
    </row>
    <row r="5444" spans="1:2" ht="15" x14ac:dyDescent="0.25">
      <c r="A5444" s="12" t="s">
        <v>2355</v>
      </c>
      <c r="B5444" s="11" t="s">
        <v>7523</v>
      </c>
    </row>
    <row r="5445" spans="1:2" ht="15" x14ac:dyDescent="0.25">
      <c r="A5445" s="12" t="s">
        <v>4180</v>
      </c>
      <c r="B5445" s="11" t="s">
        <v>7523</v>
      </c>
    </row>
    <row r="5446" spans="1:2" ht="15" x14ac:dyDescent="0.25">
      <c r="A5446" s="12" t="s">
        <v>6042</v>
      </c>
      <c r="B5446" s="11" t="s">
        <v>7523</v>
      </c>
    </row>
    <row r="5447" spans="1:2" ht="15" x14ac:dyDescent="0.25">
      <c r="A5447" s="12" t="s">
        <v>7843</v>
      </c>
      <c r="B5447" s="11" t="s">
        <v>7523</v>
      </c>
    </row>
    <row r="5448" spans="1:2" ht="15" x14ac:dyDescent="0.25">
      <c r="A5448" s="12" t="s">
        <v>3910</v>
      </c>
      <c r="B5448" s="11" t="s">
        <v>7523</v>
      </c>
    </row>
    <row r="5449" spans="1:2" ht="15" x14ac:dyDescent="0.25">
      <c r="A5449" s="12" t="s">
        <v>7844</v>
      </c>
      <c r="B5449" s="11" t="s">
        <v>7523</v>
      </c>
    </row>
    <row r="5450" spans="1:2" ht="15" x14ac:dyDescent="0.25">
      <c r="A5450" s="12" t="s">
        <v>2448</v>
      </c>
      <c r="B5450" s="11" t="s">
        <v>7523</v>
      </c>
    </row>
    <row r="5451" spans="1:2" ht="15" x14ac:dyDescent="0.25">
      <c r="A5451" s="12" t="s">
        <v>2440</v>
      </c>
      <c r="B5451" s="11" t="s">
        <v>7523</v>
      </c>
    </row>
    <row r="5452" spans="1:2" ht="15" x14ac:dyDescent="0.25">
      <c r="A5452" s="12" t="s">
        <v>7845</v>
      </c>
      <c r="B5452" s="11" t="s">
        <v>7523</v>
      </c>
    </row>
    <row r="5453" spans="1:2" ht="15" x14ac:dyDescent="0.25">
      <c r="A5453" s="12" t="s">
        <v>2915</v>
      </c>
      <c r="B5453" s="11" t="s">
        <v>7523</v>
      </c>
    </row>
    <row r="5454" spans="1:2" ht="15" x14ac:dyDescent="0.25">
      <c r="A5454" s="12" t="s">
        <v>7027</v>
      </c>
      <c r="B5454" s="11" t="s">
        <v>7523</v>
      </c>
    </row>
    <row r="5455" spans="1:2" ht="15" x14ac:dyDescent="0.25">
      <c r="A5455" s="12" t="s">
        <v>7846</v>
      </c>
      <c r="B5455" s="11" t="s">
        <v>7523</v>
      </c>
    </row>
    <row r="5456" spans="1:2" ht="15" x14ac:dyDescent="0.25">
      <c r="A5456" s="12" t="s">
        <v>7847</v>
      </c>
      <c r="B5456" s="11" t="s">
        <v>7523</v>
      </c>
    </row>
    <row r="5457" spans="1:2" ht="15" x14ac:dyDescent="0.25">
      <c r="A5457" s="12" t="s">
        <v>6043</v>
      </c>
      <c r="B5457" s="11" t="s">
        <v>7523</v>
      </c>
    </row>
    <row r="5458" spans="1:2" ht="15" x14ac:dyDescent="0.25">
      <c r="A5458" s="12" t="s">
        <v>6044</v>
      </c>
      <c r="B5458" s="11" t="s">
        <v>7523</v>
      </c>
    </row>
    <row r="5459" spans="1:2" ht="15" x14ac:dyDescent="0.25">
      <c r="A5459" s="12" t="s">
        <v>7287</v>
      </c>
      <c r="B5459" s="11" t="s">
        <v>7523</v>
      </c>
    </row>
    <row r="5460" spans="1:2" ht="15" x14ac:dyDescent="0.25">
      <c r="A5460" s="12" t="s">
        <v>3863</v>
      </c>
      <c r="B5460" s="11" t="s">
        <v>7523</v>
      </c>
    </row>
    <row r="5461" spans="1:2" ht="15" x14ac:dyDescent="0.25">
      <c r="A5461" s="12" t="s">
        <v>2916</v>
      </c>
      <c r="B5461" s="11" t="s">
        <v>7523</v>
      </c>
    </row>
    <row r="5462" spans="1:2" ht="15" x14ac:dyDescent="0.25">
      <c r="A5462" s="12" t="s">
        <v>6045</v>
      </c>
      <c r="B5462" s="11" t="s">
        <v>7523</v>
      </c>
    </row>
    <row r="5463" spans="1:2" ht="15" x14ac:dyDescent="0.25">
      <c r="A5463" s="12" t="s">
        <v>6046</v>
      </c>
      <c r="B5463" s="11" t="s">
        <v>7523</v>
      </c>
    </row>
    <row r="5464" spans="1:2" ht="15" x14ac:dyDescent="0.25">
      <c r="A5464" s="12" t="s">
        <v>7288</v>
      </c>
      <c r="B5464" s="11" t="s">
        <v>7523</v>
      </c>
    </row>
    <row r="5465" spans="1:2" ht="15" x14ac:dyDescent="0.25">
      <c r="A5465" s="12" t="s">
        <v>2917</v>
      </c>
      <c r="B5465" s="11" t="s">
        <v>7523</v>
      </c>
    </row>
    <row r="5466" spans="1:2" ht="15" x14ac:dyDescent="0.25">
      <c r="A5466" s="12" t="s">
        <v>3461</v>
      </c>
      <c r="B5466" s="11" t="s">
        <v>7523</v>
      </c>
    </row>
    <row r="5467" spans="1:2" ht="15" x14ac:dyDescent="0.25">
      <c r="A5467" s="12" t="s">
        <v>7848</v>
      </c>
      <c r="B5467" s="11" t="s">
        <v>7523</v>
      </c>
    </row>
    <row r="5468" spans="1:2" ht="15" x14ac:dyDescent="0.25">
      <c r="A5468" s="12" t="s">
        <v>6047</v>
      </c>
      <c r="B5468" s="11" t="s">
        <v>7523</v>
      </c>
    </row>
    <row r="5469" spans="1:2" ht="15" x14ac:dyDescent="0.25">
      <c r="A5469" s="12" t="s">
        <v>7849</v>
      </c>
      <c r="B5469" s="11" t="s">
        <v>7523</v>
      </c>
    </row>
    <row r="5470" spans="1:2" ht="15" x14ac:dyDescent="0.25">
      <c r="A5470" s="12" t="s">
        <v>7850</v>
      </c>
      <c r="B5470" s="11" t="s">
        <v>7523</v>
      </c>
    </row>
    <row r="5471" spans="1:2" ht="15" x14ac:dyDescent="0.25">
      <c r="A5471" s="12" t="s">
        <v>2919</v>
      </c>
      <c r="B5471" s="11" t="s">
        <v>7523</v>
      </c>
    </row>
    <row r="5472" spans="1:2" ht="15" x14ac:dyDescent="0.25">
      <c r="A5472" s="12" t="s">
        <v>6048</v>
      </c>
      <c r="B5472" s="11" t="s">
        <v>7523</v>
      </c>
    </row>
    <row r="5473" spans="1:2" ht="15" x14ac:dyDescent="0.25">
      <c r="A5473" s="12" t="s">
        <v>2383</v>
      </c>
      <c r="B5473" s="11" t="s">
        <v>7523</v>
      </c>
    </row>
    <row r="5474" spans="1:2" ht="15" x14ac:dyDescent="0.25">
      <c r="A5474" s="12" t="s">
        <v>6049</v>
      </c>
      <c r="B5474" s="11" t="s">
        <v>7523</v>
      </c>
    </row>
    <row r="5475" spans="1:2" ht="15" x14ac:dyDescent="0.25">
      <c r="A5475" s="12" t="s">
        <v>6050</v>
      </c>
      <c r="B5475" s="11" t="s">
        <v>7523</v>
      </c>
    </row>
    <row r="5476" spans="1:2" ht="15" x14ac:dyDescent="0.25">
      <c r="A5476" s="12" t="s">
        <v>7851</v>
      </c>
      <c r="B5476" s="11" t="s">
        <v>7523</v>
      </c>
    </row>
    <row r="5477" spans="1:2" ht="15" x14ac:dyDescent="0.25">
      <c r="A5477" s="12" t="s">
        <v>645</v>
      </c>
      <c r="B5477" s="11" t="s">
        <v>7523</v>
      </c>
    </row>
    <row r="5478" spans="1:2" ht="15" x14ac:dyDescent="0.25">
      <c r="A5478" s="12" t="s">
        <v>6051</v>
      </c>
      <c r="B5478" s="11" t="s">
        <v>7523</v>
      </c>
    </row>
    <row r="5479" spans="1:2" ht="15" x14ac:dyDescent="0.25">
      <c r="A5479" s="12" t="s">
        <v>2920</v>
      </c>
      <c r="B5479" s="11" t="s">
        <v>7523</v>
      </c>
    </row>
    <row r="5480" spans="1:2" ht="15" x14ac:dyDescent="0.25">
      <c r="A5480" s="12" t="s">
        <v>1945</v>
      </c>
      <c r="B5480" s="11" t="s">
        <v>7523</v>
      </c>
    </row>
    <row r="5481" spans="1:2" ht="15" x14ac:dyDescent="0.25">
      <c r="A5481" s="12" t="s">
        <v>7852</v>
      </c>
      <c r="B5481" s="11" t="s">
        <v>7523</v>
      </c>
    </row>
    <row r="5482" spans="1:2" ht="15" x14ac:dyDescent="0.25">
      <c r="A5482" s="12" t="s">
        <v>6052</v>
      </c>
      <c r="B5482" s="11" t="s">
        <v>7523</v>
      </c>
    </row>
    <row r="5483" spans="1:2" ht="15" x14ac:dyDescent="0.25">
      <c r="A5483" s="12" t="s">
        <v>7599</v>
      </c>
      <c r="B5483" s="11" t="s">
        <v>7523</v>
      </c>
    </row>
    <row r="5484" spans="1:2" ht="15" x14ac:dyDescent="0.25">
      <c r="A5484" s="12" t="s">
        <v>4981</v>
      </c>
      <c r="B5484" s="11" t="s">
        <v>7523</v>
      </c>
    </row>
    <row r="5485" spans="1:2" ht="15" x14ac:dyDescent="0.25">
      <c r="A5485" s="12" t="s">
        <v>2307</v>
      </c>
      <c r="B5485" s="11" t="s">
        <v>7523</v>
      </c>
    </row>
    <row r="5486" spans="1:2" ht="15" x14ac:dyDescent="0.25">
      <c r="A5486" s="12" t="s">
        <v>7853</v>
      </c>
      <c r="B5486" s="11" t="s">
        <v>7523</v>
      </c>
    </row>
    <row r="5487" spans="1:2" ht="15" x14ac:dyDescent="0.25">
      <c r="A5487" s="12" t="s">
        <v>6053</v>
      </c>
      <c r="B5487" s="11" t="s">
        <v>7523</v>
      </c>
    </row>
    <row r="5488" spans="1:2" ht="15" x14ac:dyDescent="0.25">
      <c r="A5488" s="12" t="s">
        <v>6055</v>
      </c>
      <c r="B5488" s="11" t="s">
        <v>7523</v>
      </c>
    </row>
    <row r="5489" spans="1:2" ht="15" x14ac:dyDescent="0.25">
      <c r="A5489" s="12" t="s">
        <v>7854</v>
      </c>
      <c r="B5489" s="11" t="s">
        <v>7523</v>
      </c>
    </row>
    <row r="5490" spans="1:2" ht="15" x14ac:dyDescent="0.25">
      <c r="A5490" s="12" t="s">
        <v>4982</v>
      </c>
      <c r="B5490" s="11" t="s">
        <v>7523</v>
      </c>
    </row>
    <row r="5491" spans="1:2" ht="15" x14ac:dyDescent="0.25">
      <c r="A5491" s="12" t="s">
        <v>3462</v>
      </c>
      <c r="B5491" s="11" t="s">
        <v>7523</v>
      </c>
    </row>
    <row r="5492" spans="1:2" ht="15" x14ac:dyDescent="0.25">
      <c r="A5492" s="12" t="s">
        <v>6056</v>
      </c>
      <c r="B5492" s="11" t="s">
        <v>7523</v>
      </c>
    </row>
    <row r="5493" spans="1:2" ht="15" x14ac:dyDescent="0.25">
      <c r="A5493" s="12" t="s">
        <v>7855</v>
      </c>
      <c r="B5493" s="11" t="s">
        <v>7523</v>
      </c>
    </row>
    <row r="5494" spans="1:2" ht="15" x14ac:dyDescent="0.25">
      <c r="A5494" s="12" t="s">
        <v>2559</v>
      </c>
      <c r="B5494" s="11" t="s">
        <v>7523</v>
      </c>
    </row>
    <row r="5495" spans="1:2" ht="15" x14ac:dyDescent="0.25">
      <c r="A5495" s="12" t="s">
        <v>6057</v>
      </c>
      <c r="B5495" s="11" t="s">
        <v>7523</v>
      </c>
    </row>
    <row r="5496" spans="1:2" ht="15" x14ac:dyDescent="0.25">
      <c r="A5496" s="12" t="s">
        <v>4308</v>
      </c>
      <c r="B5496" s="11" t="s">
        <v>7523</v>
      </c>
    </row>
    <row r="5497" spans="1:2" ht="15" x14ac:dyDescent="0.25">
      <c r="A5497" s="12" t="s">
        <v>2921</v>
      </c>
      <c r="B5497" s="11" t="s">
        <v>7523</v>
      </c>
    </row>
    <row r="5498" spans="1:2" ht="15" x14ac:dyDescent="0.25">
      <c r="A5498" s="12" t="s">
        <v>7856</v>
      </c>
      <c r="B5498" s="11" t="s">
        <v>7523</v>
      </c>
    </row>
    <row r="5499" spans="1:2" ht="15" x14ac:dyDescent="0.25">
      <c r="A5499" s="12" t="s">
        <v>7857</v>
      </c>
      <c r="B5499" s="11" t="s">
        <v>7523</v>
      </c>
    </row>
    <row r="5500" spans="1:2" ht="15" x14ac:dyDescent="0.25">
      <c r="A5500" s="12" t="s">
        <v>6058</v>
      </c>
      <c r="B5500" s="11" t="s">
        <v>7523</v>
      </c>
    </row>
    <row r="5501" spans="1:2" ht="15" x14ac:dyDescent="0.25">
      <c r="A5501" s="12" t="s">
        <v>2922</v>
      </c>
      <c r="B5501" s="11" t="s">
        <v>7523</v>
      </c>
    </row>
    <row r="5502" spans="1:2" ht="15" x14ac:dyDescent="0.25">
      <c r="A5502" s="12" t="s">
        <v>4983</v>
      </c>
      <c r="B5502" s="11" t="s">
        <v>7523</v>
      </c>
    </row>
    <row r="5503" spans="1:2" ht="15" x14ac:dyDescent="0.25">
      <c r="A5503" s="12" t="s">
        <v>4068</v>
      </c>
      <c r="B5503" s="11" t="s">
        <v>7523</v>
      </c>
    </row>
    <row r="5504" spans="1:2" ht="15" x14ac:dyDescent="0.25">
      <c r="A5504" s="12" t="s">
        <v>6059</v>
      </c>
      <c r="B5504" s="11" t="s">
        <v>7523</v>
      </c>
    </row>
    <row r="5505" spans="1:2" ht="15" x14ac:dyDescent="0.25">
      <c r="A5505" s="12" t="s">
        <v>7858</v>
      </c>
      <c r="B5505" s="11" t="s">
        <v>7523</v>
      </c>
    </row>
    <row r="5506" spans="1:2" ht="15" x14ac:dyDescent="0.25">
      <c r="A5506" s="12" t="s">
        <v>9499</v>
      </c>
      <c r="B5506" s="11" t="s">
        <v>7523</v>
      </c>
    </row>
    <row r="5507" spans="1:2" ht="15" x14ac:dyDescent="0.25">
      <c r="A5507" s="12" t="s">
        <v>1797</v>
      </c>
      <c r="B5507" s="11" t="s">
        <v>7523</v>
      </c>
    </row>
    <row r="5508" spans="1:2" ht="15" x14ac:dyDescent="0.25">
      <c r="A5508" s="12" t="s">
        <v>7859</v>
      </c>
      <c r="B5508" s="11" t="s">
        <v>7523</v>
      </c>
    </row>
    <row r="5509" spans="1:2" ht="15" x14ac:dyDescent="0.25">
      <c r="A5509" s="12" t="s">
        <v>2377</v>
      </c>
      <c r="B5509" s="11" t="s">
        <v>7523</v>
      </c>
    </row>
    <row r="5510" spans="1:2" ht="15" x14ac:dyDescent="0.25">
      <c r="A5510" s="12" t="s">
        <v>7860</v>
      </c>
      <c r="B5510" s="11" t="s">
        <v>7523</v>
      </c>
    </row>
    <row r="5511" spans="1:2" ht="15" x14ac:dyDescent="0.25">
      <c r="A5511" s="12" t="s">
        <v>6060</v>
      </c>
      <c r="B5511" s="11" t="s">
        <v>7523</v>
      </c>
    </row>
    <row r="5512" spans="1:2" ht="15" x14ac:dyDescent="0.25">
      <c r="A5512" s="12" t="s">
        <v>7289</v>
      </c>
      <c r="B5512" s="11" t="s">
        <v>7523</v>
      </c>
    </row>
    <row r="5513" spans="1:2" ht="15" x14ac:dyDescent="0.25">
      <c r="A5513" s="12" t="s">
        <v>7861</v>
      </c>
      <c r="B5513" s="11" t="s">
        <v>7523</v>
      </c>
    </row>
    <row r="5514" spans="1:2" ht="15" x14ac:dyDescent="0.25">
      <c r="A5514" s="12" t="s">
        <v>2923</v>
      </c>
      <c r="B5514" s="11" t="s">
        <v>7523</v>
      </c>
    </row>
    <row r="5515" spans="1:2" ht="15" x14ac:dyDescent="0.25">
      <c r="A5515" s="12" t="s">
        <v>6061</v>
      </c>
      <c r="B5515" s="11" t="s">
        <v>7523</v>
      </c>
    </row>
    <row r="5516" spans="1:2" ht="15" x14ac:dyDescent="0.25">
      <c r="A5516" s="12" t="s">
        <v>1969</v>
      </c>
      <c r="B5516" s="11" t="s">
        <v>7523</v>
      </c>
    </row>
    <row r="5517" spans="1:2" ht="15" x14ac:dyDescent="0.25">
      <c r="A5517" s="12" t="s">
        <v>1628</v>
      </c>
      <c r="B5517" s="11" t="s">
        <v>7523</v>
      </c>
    </row>
    <row r="5518" spans="1:2" ht="15" x14ac:dyDescent="0.25">
      <c r="A5518" s="12" t="s">
        <v>2924</v>
      </c>
      <c r="B5518" s="11" t="s">
        <v>7523</v>
      </c>
    </row>
    <row r="5519" spans="1:2" ht="15" x14ac:dyDescent="0.25">
      <c r="A5519" s="12" t="s">
        <v>3463</v>
      </c>
      <c r="B5519" s="11" t="s">
        <v>7523</v>
      </c>
    </row>
    <row r="5520" spans="1:2" ht="15" x14ac:dyDescent="0.25">
      <c r="A5520" s="12" t="s">
        <v>7862</v>
      </c>
      <c r="B5520" s="11" t="s">
        <v>7523</v>
      </c>
    </row>
    <row r="5521" spans="1:2" ht="15" x14ac:dyDescent="0.25">
      <c r="A5521" s="12" t="s">
        <v>3911</v>
      </c>
      <c r="B5521" s="11" t="s">
        <v>7523</v>
      </c>
    </row>
    <row r="5522" spans="1:2" ht="15" x14ac:dyDescent="0.25">
      <c r="A5522" s="12" t="s">
        <v>7863</v>
      </c>
      <c r="B5522" s="11" t="s">
        <v>7523</v>
      </c>
    </row>
    <row r="5523" spans="1:2" ht="15" x14ac:dyDescent="0.25">
      <c r="A5523" s="12" t="s">
        <v>7864</v>
      </c>
      <c r="B5523" s="11" t="s">
        <v>7523</v>
      </c>
    </row>
    <row r="5524" spans="1:2" ht="15" x14ac:dyDescent="0.25">
      <c r="A5524" s="12" t="s">
        <v>7865</v>
      </c>
      <c r="B5524" s="11" t="s">
        <v>7523</v>
      </c>
    </row>
    <row r="5525" spans="1:2" ht="15" x14ac:dyDescent="0.25">
      <c r="A5525" s="12" t="s">
        <v>6062</v>
      </c>
      <c r="B5525" s="11" t="s">
        <v>7523</v>
      </c>
    </row>
    <row r="5526" spans="1:2" ht="15" x14ac:dyDescent="0.25">
      <c r="A5526" s="12" t="s">
        <v>7866</v>
      </c>
      <c r="B5526" s="11" t="s">
        <v>7523</v>
      </c>
    </row>
    <row r="5527" spans="1:2" ht="15" x14ac:dyDescent="0.25">
      <c r="A5527" s="12" t="s">
        <v>7867</v>
      </c>
      <c r="B5527" s="11" t="s">
        <v>7523</v>
      </c>
    </row>
    <row r="5528" spans="1:2" ht="15" x14ac:dyDescent="0.25">
      <c r="A5528" s="12" t="s">
        <v>3464</v>
      </c>
      <c r="B5528" s="11" t="s">
        <v>7523</v>
      </c>
    </row>
    <row r="5529" spans="1:2" ht="15" x14ac:dyDescent="0.25">
      <c r="A5529" s="12" t="s">
        <v>4712</v>
      </c>
      <c r="B5529" s="11" t="s">
        <v>7523</v>
      </c>
    </row>
    <row r="5530" spans="1:2" ht="15" x14ac:dyDescent="0.25">
      <c r="A5530" s="12" t="s">
        <v>7868</v>
      </c>
      <c r="B5530" s="11" t="s">
        <v>7523</v>
      </c>
    </row>
    <row r="5531" spans="1:2" ht="15" x14ac:dyDescent="0.25">
      <c r="A5531" s="12" t="s">
        <v>7869</v>
      </c>
      <c r="B5531" s="11" t="s">
        <v>7523</v>
      </c>
    </row>
    <row r="5532" spans="1:2" ht="15" x14ac:dyDescent="0.25">
      <c r="A5532" s="12" t="s">
        <v>7870</v>
      </c>
      <c r="B5532" s="11" t="s">
        <v>7523</v>
      </c>
    </row>
    <row r="5533" spans="1:2" ht="15" x14ac:dyDescent="0.25">
      <c r="A5533" s="12" t="s">
        <v>6063</v>
      </c>
      <c r="B5533" s="11" t="s">
        <v>7523</v>
      </c>
    </row>
    <row r="5534" spans="1:2" ht="15" x14ac:dyDescent="0.25">
      <c r="A5534" s="12" t="s">
        <v>4445</v>
      </c>
      <c r="B5534" s="11" t="s">
        <v>7523</v>
      </c>
    </row>
    <row r="5535" spans="1:2" ht="15" x14ac:dyDescent="0.25">
      <c r="A5535" s="12" t="s">
        <v>6064</v>
      </c>
      <c r="B5535" s="11" t="s">
        <v>7523</v>
      </c>
    </row>
    <row r="5536" spans="1:2" ht="15" x14ac:dyDescent="0.25">
      <c r="A5536" s="12" t="s">
        <v>6065</v>
      </c>
      <c r="B5536" s="11" t="s">
        <v>7523</v>
      </c>
    </row>
    <row r="5537" spans="1:2" ht="15" x14ac:dyDescent="0.25">
      <c r="A5537" s="12" t="s">
        <v>6066</v>
      </c>
      <c r="B5537" s="11" t="s">
        <v>7523</v>
      </c>
    </row>
    <row r="5538" spans="1:2" ht="15" x14ac:dyDescent="0.25">
      <c r="A5538" s="12" t="s">
        <v>7871</v>
      </c>
      <c r="B5538" s="11" t="s">
        <v>7523</v>
      </c>
    </row>
    <row r="5539" spans="1:2" ht="15" x14ac:dyDescent="0.25">
      <c r="A5539" s="12" t="s">
        <v>2925</v>
      </c>
      <c r="B5539" s="11" t="s">
        <v>7523</v>
      </c>
    </row>
    <row r="5540" spans="1:2" ht="15" x14ac:dyDescent="0.25">
      <c r="A5540" s="12" t="s">
        <v>2316</v>
      </c>
      <c r="B5540" s="11" t="s">
        <v>7523</v>
      </c>
    </row>
    <row r="5541" spans="1:2" ht="15" x14ac:dyDescent="0.25">
      <c r="A5541" s="12" t="s">
        <v>4985</v>
      </c>
      <c r="B5541" s="11" t="s">
        <v>7523</v>
      </c>
    </row>
    <row r="5542" spans="1:2" ht="15" x14ac:dyDescent="0.25">
      <c r="A5542" s="12" t="s">
        <v>6067</v>
      </c>
      <c r="B5542" s="11" t="s">
        <v>7523</v>
      </c>
    </row>
    <row r="5543" spans="1:2" ht="15" x14ac:dyDescent="0.25">
      <c r="A5543" s="12" t="s">
        <v>6068</v>
      </c>
      <c r="B5543" s="11" t="s">
        <v>7523</v>
      </c>
    </row>
    <row r="5544" spans="1:2" ht="15" x14ac:dyDescent="0.25">
      <c r="A5544" s="12" t="s">
        <v>4986</v>
      </c>
      <c r="B5544" s="11" t="s">
        <v>7523</v>
      </c>
    </row>
    <row r="5545" spans="1:2" ht="15" x14ac:dyDescent="0.25">
      <c r="A5545" s="12" t="s">
        <v>2926</v>
      </c>
      <c r="B5545" s="11" t="s">
        <v>7523</v>
      </c>
    </row>
    <row r="5546" spans="1:2" ht="15" x14ac:dyDescent="0.25">
      <c r="A5546" s="12" t="s">
        <v>7872</v>
      </c>
      <c r="B5546" s="11" t="s">
        <v>7523</v>
      </c>
    </row>
    <row r="5547" spans="1:2" ht="15" x14ac:dyDescent="0.25">
      <c r="A5547" s="12" t="s">
        <v>6069</v>
      </c>
      <c r="B5547" s="11" t="s">
        <v>7523</v>
      </c>
    </row>
    <row r="5548" spans="1:2" ht="15" x14ac:dyDescent="0.25">
      <c r="A5548" s="12" t="s">
        <v>4309</v>
      </c>
      <c r="B5548" s="11" t="s">
        <v>7523</v>
      </c>
    </row>
    <row r="5549" spans="1:2" ht="15" x14ac:dyDescent="0.25">
      <c r="A5549" s="12" t="s">
        <v>4987</v>
      </c>
      <c r="B5549" s="11" t="s">
        <v>7523</v>
      </c>
    </row>
    <row r="5550" spans="1:2" ht="15" x14ac:dyDescent="0.25">
      <c r="A5550" s="12" t="s">
        <v>4713</v>
      </c>
      <c r="B5550" s="11" t="s">
        <v>7523</v>
      </c>
    </row>
    <row r="5551" spans="1:2" ht="15" x14ac:dyDescent="0.25">
      <c r="A5551" s="12" t="s">
        <v>1973</v>
      </c>
      <c r="B5551" s="11" t="s">
        <v>7523</v>
      </c>
    </row>
    <row r="5552" spans="1:2" ht="15" x14ac:dyDescent="0.25">
      <c r="A5552" s="12" t="s">
        <v>6071</v>
      </c>
      <c r="B5552" s="11" t="s">
        <v>7523</v>
      </c>
    </row>
    <row r="5553" spans="1:2" ht="15" x14ac:dyDescent="0.25">
      <c r="A5553" s="12" t="s">
        <v>3912</v>
      </c>
      <c r="B5553" s="11" t="s">
        <v>7523</v>
      </c>
    </row>
    <row r="5554" spans="1:2" ht="15" x14ac:dyDescent="0.25">
      <c r="A5554" s="12" t="s">
        <v>3913</v>
      </c>
      <c r="B5554" s="11" t="s">
        <v>7523</v>
      </c>
    </row>
    <row r="5555" spans="1:2" ht="15" x14ac:dyDescent="0.25">
      <c r="A5555" s="12" t="s">
        <v>7873</v>
      </c>
      <c r="B5555" s="11" t="s">
        <v>7523</v>
      </c>
    </row>
    <row r="5556" spans="1:2" ht="15" x14ac:dyDescent="0.25">
      <c r="A5556" s="12" t="s">
        <v>4310</v>
      </c>
      <c r="B5556" s="11" t="s">
        <v>7523</v>
      </c>
    </row>
    <row r="5557" spans="1:2" ht="15" x14ac:dyDescent="0.25">
      <c r="A5557" s="12" t="s">
        <v>2560</v>
      </c>
      <c r="B5557" s="11" t="s">
        <v>7523</v>
      </c>
    </row>
    <row r="5558" spans="1:2" ht="15" x14ac:dyDescent="0.25">
      <c r="A5558" s="12" t="s">
        <v>2413</v>
      </c>
      <c r="B5558" s="11" t="s">
        <v>7523</v>
      </c>
    </row>
    <row r="5559" spans="1:2" ht="15" x14ac:dyDescent="0.25">
      <c r="A5559" s="12" t="s">
        <v>4311</v>
      </c>
      <c r="B5559" s="11" t="s">
        <v>7523</v>
      </c>
    </row>
    <row r="5560" spans="1:2" ht="15" x14ac:dyDescent="0.25">
      <c r="A5560" s="12" t="s">
        <v>7874</v>
      </c>
      <c r="B5560" s="11" t="s">
        <v>7523</v>
      </c>
    </row>
    <row r="5561" spans="1:2" ht="15" x14ac:dyDescent="0.25">
      <c r="A5561" s="12" t="s">
        <v>2082</v>
      </c>
      <c r="B5561" s="11" t="s">
        <v>7523</v>
      </c>
    </row>
    <row r="5562" spans="1:2" ht="15" x14ac:dyDescent="0.25">
      <c r="A5562" s="12" t="s">
        <v>2927</v>
      </c>
      <c r="B5562" s="11" t="s">
        <v>7523</v>
      </c>
    </row>
    <row r="5563" spans="1:2" ht="15" x14ac:dyDescent="0.25">
      <c r="A5563" s="12" t="s">
        <v>2928</v>
      </c>
      <c r="B5563" s="11" t="s">
        <v>7523</v>
      </c>
    </row>
    <row r="5564" spans="1:2" ht="15" x14ac:dyDescent="0.25">
      <c r="A5564" s="12" t="s">
        <v>7290</v>
      </c>
      <c r="B5564" s="11" t="s">
        <v>7523</v>
      </c>
    </row>
    <row r="5565" spans="1:2" ht="15" x14ac:dyDescent="0.25">
      <c r="A5565" s="12" t="s">
        <v>6072</v>
      </c>
      <c r="B5565" s="11" t="s">
        <v>7523</v>
      </c>
    </row>
    <row r="5566" spans="1:2" ht="15" x14ac:dyDescent="0.25">
      <c r="A5566" s="12" t="s">
        <v>6836</v>
      </c>
      <c r="B5566" s="11" t="s">
        <v>7523</v>
      </c>
    </row>
    <row r="5567" spans="1:2" ht="15" x14ac:dyDescent="0.25">
      <c r="A5567" s="12" t="s">
        <v>2561</v>
      </c>
      <c r="B5567" s="11" t="s">
        <v>7523</v>
      </c>
    </row>
    <row r="5568" spans="1:2" ht="15" x14ac:dyDescent="0.25">
      <c r="A5568" s="12" t="s">
        <v>2363</v>
      </c>
      <c r="B5568" s="11" t="s">
        <v>7523</v>
      </c>
    </row>
    <row r="5569" spans="1:2" ht="15" x14ac:dyDescent="0.25">
      <c r="A5569" s="12" t="s">
        <v>2929</v>
      </c>
      <c r="B5569" s="11" t="s">
        <v>7523</v>
      </c>
    </row>
    <row r="5570" spans="1:2" ht="15" x14ac:dyDescent="0.25">
      <c r="A5570" s="12" t="s">
        <v>2366</v>
      </c>
      <c r="B5570" s="11" t="s">
        <v>7523</v>
      </c>
    </row>
    <row r="5571" spans="1:2" ht="15" x14ac:dyDescent="0.25">
      <c r="A5571" s="12" t="s">
        <v>6939</v>
      </c>
      <c r="B5571" s="11" t="s">
        <v>7523</v>
      </c>
    </row>
    <row r="5572" spans="1:2" ht="15" x14ac:dyDescent="0.25">
      <c r="A5572" s="12" t="s">
        <v>4988</v>
      </c>
      <c r="B5572" s="11" t="s">
        <v>7523</v>
      </c>
    </row>
    <row r="5573" spans="1:2" ht="15" x14ac:dyDescent="0.25">
      <c r="A5573" s="12" t="s">
        <v>7875</v>
      </c>
      <c r="B5573" s="11" t="s">
        <v>7523</v>
      </c>
    </row>
    <row r="5574" spans="1:2" ht="15" x14ac:dyDescent="0.25">
      <c r="A5574" s="12" t="s">
        <v>6073</v>
      </c>
      <c r="B5574" s="11" t="s">
        <v>7523</v>
      </c>
    </row>
    <row r="5575" spans="1:2" ht="15" x14ac:dyDescent="0.25">
      <c r="A5575" s="12" t="s">
        <v>7876</v>
      </c>
      <c r="B5575" s="11" t="s">
        <v>7523</v>
      </c>
    </row>
    <row r="5576" spans="1:2" ht="15" x14ac:dyDescent="0.25">
      <c r="A5576" s="12" t="s">
        <v>2930</v>
      </c>
      <c r="B5576" s="11" t="s">
        <v>7523</v>
      </c>
    </row>
    <row r="5577" spans="1:2" ht="15" x14ac:dyDescent="0.25">
      <c r="A5577" s="12" t="s">
        <v>6074</v>
      </c>
      <c r="B5577" s="11" t="s">
        <v>7523</v>
      </c>
    </row>
    <row r="5578" spans="1:2" ht="15" x14ac:dyDescent="0.25">
      <c r="A5578" s="12" t="s">
        <v>6075</v>
      </c>
      <c r="B5578" s="11" t="s">
        <v>7523</v>
      </c>
    </row>
    <row r="5579" spans="1:2" ht="15" x14ac:dyDescent="0.25">
      <c r="A5579" s="12" t="s">
        <v>7291</v>
      </c>
      <c r="B5579" s="11" t="s">
        <v>7523</v>
      </c>
    </row>
    <row r="5580" spans="1:2" ht="15" x14ac:dyDescent="0.25">
      <c r="A5580" s="12" t="s">
        <v>7877</v>
      </c>
      <c r="B5580" s="11" t="s">
        <v>7523</v>
      </c>
    </row>
    <row r="5581" spans="1:2" ht="15" x14ac:dyDescent="0.25">
      <c r="A5581" s="12" t="s">
        <v>7292</v>
      </c>
      <c r="B5581" s="11" t="s">
        <v>7523</v>
      </c>
    </row>
    <row r="5582" spans="1:2" ht="15" x14ac:dyDescent="0.25">
      <c r="A5582" s="12" t="s">
        <v>6940</v>
      </c>
      <c r="B5582" s="11" t="s">
        <v>7523</v>
      </c>
    </row>
    <row r="5583" spans="1:2" ht="15" x14ac:dyDescent="0.25">
      <c r="A5583" s="12" t="s">
        <v>7878</v>
      </c>
      <c r="B5583" s="11" t="s">
        <v>7523</v>
      </c>
    </row>
    <row r="5584" spans="1:2" ht="15" x14ac:dyDescent="0.25">
      <c r="A5584" s="12" t="s">
        <v>7293</v>
      </c>
      <c r="B5584" s="11" t="s">
        <v>7523</v>
      </c>
    </row>
    <row r="5585" spans="1:2" ht="15" x14ac:dyDescent="0.25">
      <c r="A5585" s="12" t="s">
        <v>7879</v>
      </c>
      <c r="B5585" s="11" t="s">
        <v>7523</v>
      </c>
    </row>
    <row r="5586" spans="1:2" ht="15" x14ac:dyDescent="0.25">
      <c r="A5586" s="12" t="s">
        <v>4714</v>
      </c>
      <c r="B5586" s="11" t="s">
        <v>7523</v>
      </c>
    </row>
    <row r="5587" spans="1:2" ht="15" x14ac:dyDescent="0.25">
      <c r="A5587" s="12" t="s">
        <v>6076</v>
      </c>
      <c r="B5587" s="11" t="s">
        <v>7523</v>
      </c>
    </row>
    <row r="5588" spans="1:2" ht="15" x14ac:dyDescent="0.25">
      <c r="A5588" s="12" t="s">
        <v>7880</v>
      </c>
      <c r="B5588" s="11" t="s">
        <v>7523</v>
      </c>
    </row>
    <row r="5589" spans="1:2" ht="15" x14ac:dyDescent="0.25">
      <c r="A5589" s="12" t="s">
        <v>6941</v>
      </c>
      <c r="B5589" s="11" t="s">
        <v>7523</v>
      </c>
    </row>
    <row r="5590" spans="1:2" ht="15" x14ac:dyDescent="0.25">
      <c r="A5590" s="12" t="s">
        <v>7881</v>
      </c>
      <c r="B5590" s="11" t="s">
        <v>7523</v>
      </c>
    </row>
    <row r="5591" spans="1:2" ht="15" x14ac:dyDescent="0.25">
      <c r="A5591" s="12" t="s">
        <v>7550</v>
      </c>
      <c r="B5591" s="11" t="s">
        <v>7523</v>
      </c>
    </row>
    <row r="5592" spans="1:2" ht="15" x14ac:dyDescent="0.25">
      <c r="A5592" s="12" t="s">
        <v>7882</v>
      </c>
      <c r="B5592" s="11" t="s">
        <v>7523</v>
      </c>
    </row>
    <row r="5593" spans="1:2" ht="15" x14ac:dyDescent="0.25">
      <c r="A5593" s="12" t="s">
        <v>7883</v>
      </c>
      <c r="B5593" s="11" t="s">
        <v>7523</v>
      </c>
    </row>
    <row r="5594" spans="1:2" ht="15" x14ac:dyDescent="0.25">
      <c r="A5594" s="12" t="s">
        <v>7884</v>
      </c>
      <c r="B5594" s="11" t="s">
        <v>7523</v>
      </c>
    </row>
    <row r="5595" spans="1:2" ht="15" x14ac:dyDescent="0.25">
      <c r="A5595" s="12" t="s">
        <v>7885</v>
      </c>
      <c r="B5595" s="11" t="s">
        <v>7523</v>
      </c>
    </row>
    <row r="5596" spans="1:2" ht="15" x14ac:dyDescent="0.25">
      <c r="A5596" s="12" t="s">
        <v>7886</v>
      </c>
      <c r="B5596" s="11" t="s">
        <v>7523</v>
      </c>
    </row>
    <row r="5597" spans="1:2" ht="15" x14ac:dyDescent="0.25">
      <c r="A5597" s="12" t="s">
        <v>7887</v>
      </c>
      <c r="B5597" s="11" t="s">
        <v>7523</v>
      </c>
    </row>
    <row r="5598" spans="1:2" ht="15" x14ac:dyDescent="0.25">
      <c r="A5598" s="12" t="s">
        <v>2562</v>
      </c>
      <c r="B5598" s="11" t="s">
        <v>7523</v>
      </c>
    </row>
    <row r="5599" spans="1:2" ht="15" x14ac:dyDescent="0.25">
      <c r="A5599" s="12" t="s">
        <v>6837</v>
      </c>
      <c r="B5599" s="11" t="s">
        <v>7523</v>
      </c>
    </row>
    <row r="5600" spans="1:2" ht="15" x14ac:dyDescent="0.25">
      <c r="A5600" s="12" t="s">
        <v>7888</v>
      </c>
      <c r="B5600" s="11" t="s">
        <v>7523</v>
      </c>
    </row>
    <row r="5601" spans="1:2" ht="15" x14ac:dyDescent="0.25">
      <c r="A5601" s="12" t="s">
        <v>2385</v>
      </c>
      <c r="B5601" s="11" t="s">
        <v>7523</v>
      </c>
    </row>
    <row r="5602" spans="1:2" ht="15" x14ac:dyDescent="0.25">
      <c r="A5602" s="12" t="s">
        <v>7889</v>
      </c>
      <c r="B5602" s="11" t="s">
        <v>7523</v>
      </c>
    </row>
    <row r="5603" spans="1:2" ht="15" x14ac:dyDescent="0.25">
      <c r="A5603" s="12" t="s">
        <v>2931</v>
      </c>
      <c r="B5603" s="11" t="s">
        <v>7523</v>
      </c>
    </row>
    <row r="5604" spans="1:2" ht="15" x14ac:dyDescent="0.25">
      <c r="A5604" s="12" t="s">
        <v>1263</v>
      </c>
      <c r="B5604" s="11" t="s">
        <v>7523</v>
      </c>
    </row>
    <row r="5605" spans="1:2" ht="15" x14ac:dyDescent="0.25">
      <c r="A5605" s="12" t="s">
        <v>6838</v>
      </c>
      <c r="B5605" s="11" t="s">
        <v>7523</v>
      </c>
    </row>
    <row r="5606" spans="1:2" ht="15" x14ac:dyDescent="0.25">
      <c r="A5606" s="12" t="s">
        <v>2447</v>
      </c>
      <c r="B5606" s="11" t="s">
        <v>7523</v>
      </c>
    </row>
    <row r="5607" spans="1:2" ht="15" x14ac:dyDescent="0.25">
      <c r="A5607" s="12" t="s">
        <v>1983</v>
      </c>
      <c r="B5607" s="11" t="s">
        <v>7523</v>
      </c>
    </row>
    <row r="5608" spans="1:2" ht="15" x14ac:dyDescent="0.25">
      <c r="A5608" s="12" t="s">
        <v>6077</v>
      </c>
      <c r="B5608" s="11" t="s">
        <v>7523</v>
      </c>
    </row>
    <row r="5609" spans="1:2" ht="15" x14ac:dyDescent="0.25">
      <c r="A5609" s="12" t="s">
        <v>7890</v>
      </c>
      <c r="B5609" s="11" t="s">
        <v>7523</v>
      </c>
    </row>
    <row r="5610" spans="1:2" ht="15" x14ac:dyDescent="0.25">
      <c r="A5610" s="12" t="s">
        <v>7294</v>
      </c>
      <c r="B5610" s="11" t="s">
        <v>7523</v>
      </c>
    </row>
    <row r="5611" spans="1:2" ht="15" x14ac:dyDescent="0.25">
      <c r="A5611" s="12" t="s">
        <v>7891</v>
      </c>
      <c r="B5611" s="11" t="s">
        <v>7523</v>
      </c>
    </row>
    <row r="5612" spans="1:2" ht="15" x14ac:dyDescent="0.25">
      <c r="A5612" s="12" t="s">
        <v>4715</v>
      </c>
      <c r="B5612" s="11" t="s">
        <v>7523</v>
      </c>
    </row>
    <row r="5613" spans="1:2" ht="15" x14ac:dyDescent="0.25">
      <c r="A5613" s="12" t="s">
        <v>3772</v>
      </c>
      <c r="B5613" s="11" t="s">
        <v>7523</v>
      </c>
    </row>
    <row r="5614" spans="1:2" ht="15" x14ac:dyDescent="0.25">
      <c r="A5614" s="12" t="s">
        <v>7892</v>
      </c>
      <c r="B5614" s="11" t="s">
        <v>7523</v>
      </c>
    </row>
    <row r="5615" spans="1:2" ht="15" x14ac:dyDescent="0.25">
      <c r="A5615" s="12" t="s">
        <v>1951</v>
      </c>
      <c r="B5615" s="11" t="s">
        <v>7523</v>
      </c>
    </row>
    <row r="5616" spans="1:2" ht="15" x14ac:dyDescent="0.25">
      <c r="A5616" s="12" t="s">
        <v>1952</v>
      </c>
      <c r="B5616" s="11" t="s">
        <v>7523</v>
      </c>
    </row>
    <row r="5617" spans="1:2" ht="15" x14ac:dyDescent="0.25">
      <c r="A5617" s="12" t="s">
        <v>7295</v>
      </c>
      <c r="B5617" s="11" t="s">
        <v>7523</v>
      </c>
    </row>
    <row r="5618" spans="1:2" ht="15" x14ac:dyDescent="0.25">
      <c r="A5618" s="12" t="s">
        <v>2932</v>
      </c>
      <c r="B5618" s="11" t="s">
        <v>7523</v>
      </c>
    </row>
    <row r="5619" spans="1:2" ht="15" x14ac:dyDescent="0.25">
      <c r="A5619" s="12" t="s">
        <v>6078</v>
      </c>
      <c r="B5619" s="11" t="s">
        <v>7523</v>
      </c>
    </row>
    <row r="5620" spans="1:2" ht="15" x14ac:dyDescent="0.25">
      <c r="A5620" s="12" t="s">
        <v>2563</v>
      </c>
      <c r="B5620" s="11" t="s">
        <v>7523</v>
      </c>
    </row>
    <row r="5621" spans="1:2" ht="15" x14ac:dyDescent="0.25">
      <c r="A5621" s="12" t="s">
        <v>3644</v>
      </c>
      <c r="B5621" s="11" t="s">
        <v>7523</v>
      </c>
    </row>
    <row r="5622" spans="1:2" ht="15" x14ac:dyDescent="0.25">
      <c r="A5622" s="12" t="s">
        <v>6942</v>
      </c>
      <c r="B5622" s="11" t="s">
        <v>7523</v>
      </c>
    </row>
    <row r="5623" spans="1:2" ht="15" x14ac:dyDescent="0.25">
      <c r="A5623" s="12" t="s">
        <v>2327</v>
      </c>
      <c r="B5623" s="11" t="s">
        <v>7523</v>
      </c>
    </row>
    <row r="5624" spans="1:2" ht="15" x14ac:dyDescent="0.25">
      <c r="A5624" s="12" t="s">
        <v>6079</v>
      </c>
      <c r="B5624" s="11" t="s">
        <v>7523</v>
      </c>
    </row>
    <row r="5625" spans="1:2" ht="15" x14ac:dyDescent="0.25">
      <c r="A5625" s="12" t="s">
        <v>2310</v>
      </c>
      <c r="B5625" s="11" t="s">
        <v>7523</v>
      </c>
    </row>
    <row r="5626" spans="1:2" ht="15" x14ac:dyDescent="0.25">
      <c r="A5626" s="12" t="s">
        <v>7893</v>
      </c>
      <c r="B5626" s="11" t="s">
        <v>7523</v>
      </c>
    </row>
    <row r="5627" spans="1:2" ht="15" x14ac:dyDescent="0.25">
      <c r="A5627" s="12" t="s">
        <v>2564</v>
      </c>
      <c r="B5627" s="11" t="s">
        <v>7523</v>
      </c>
    </row>
    <row r="5628" spans="1:2" ht="15" x14ac:dyDescent="0.25">
      <c r="A5628" s="12" t="s">
        <v>7894</v>
      </c>
      <c r="B5628" s="11" t="s">
        <v>7523</v>
      </c>
    </row>
    <row r="5629" spans="1:2" ht="15" x14ac:dyDescent="0.25">
      <c r="A5629" s="12" t="s">
        <v>6080</v>
      </c>
      <c r="B5629" s="11" t="s">
        <v>7523</v>
      </c>
    </row>
    <row r="5630" spans="1:2" ht="15" x14ac:dyDescent="0.25">
      <c r="A5630" s="12" t="s">
        <v>3465</v>
      </c>
      <c r="B5630" s="11" t="s">
        <v>7523</v>
      </c>
    </row>
    <row r="5631" spans="1:2" ht="15" x14ac:dyDescent="0.25">
      <c r="A5631" s="12" t="s">
        <v>6081</v>
      </c>
      <c r="B5631" s="11" t="s">
        <v>7523</v>
      </c>
    </row>
    <row r="5632" spans="1:2" ht="15" x14ac:dyDescent="0.25">
      <c r="A5632" s="12" t="s">
        <v>7895</v>
      </c>
      <c r="B5632" s="11" t="s">
        <v>7523</v>
      </c>
    </row>
    <row r="5633" spans="1:2" ht="15" x14ac:dyDescent="0.25">
      <c r="A5633" s="12" t="s">
        <v>6082</v>
      </c>
      <c r="B5633" s="11" t="s">
        <v>7523</v>
      </c>
    </row>
    <row r="5634" spans="1:2" ht="15" x14ac:dyDescent="0.25">
      <c r="A5634" s="12" t="s">
        <v>3864</v>
      </c>
      <c r="B5634" s="11" t="s">
        <v>7523</v>
      </c>
    </row>
    <row r="5635" spans="1:2" ht="15" x14ac:dyDescent="0.25">
      <c r="A5635" s="12" t="s">
        <v>2933</v>
      </c>
      <c r="B5635" s="11" t="s">
        <v>7523</v>
      </c>
    </row>
    <row r="5636" spans="1:2" ht="15" x14ac:dyDescent="0.25">
      <c r="A5636" s="12" t="s">
        <v>7896</v>
      </c>
      <c r="B5636" s="11" t="s">
        <v>7523</v>
      </c>
    </row>
    <row r="5637" spans="1:2" ht="15" x14ac:dyDescent="0.25">
      <c r="A5637" s="12" t="s">
        <v>6943</v>
      </c>
      <c r="B5637" s="11" t="s">
        <v>7523</v>
      </c>
    </row>
    <row r="5638" spans="1:2" ht="15" x14ac:dyDescent="0.25">
      <c r="A5638" s="12" t="s">
        <v>7897</v>
      </c>
      <c r="B5638" s="11" t="s">
        <v>7523</v>
      </c>
    </row>
    <row r="5639" spans="1:2" ht="15" x14ac:dyDescent="0.25">
      <c r="A5639" s="12" t="s">
        <v>2404</v>
      </c>
      <c r="B5639" s="11" t="s">
        <v>7523</v>
      </c>
    </row>
    <row r="5640" spans="1:2" ht="15" x14ac:dyDescent="0.25">
      <c r="A5640" s="12" t="s">
        <v>2565</v>
      </c>
      <c r="B5640" s="11" t="s">
        <v>7523</v>
      </c>
    </row>
    <row r="5641" spans="1:2" ht="15" x14ac:dyDescent="0.25">
      <c r="A5641" s="12" t="s">
        <v>2132</v>
      </c>
      <c r="B5641" s="11" t="s">
        <v>7523</v>
      </c>
    </row>
    <row r="5642" spans="1:2" ht="15" x14ac:dyDescent="0.25">
      <c r="A5642" s="12" t="s">
        <v>7296</v>
      </c>
      <c r="B5642" s="11" t="s">
        <v>7523</v>
      </c>
    </row>
    <row r="5643" spans="1:2" ht="15" x14ac:dyDescent="0.25">
      <c r="A5643" s="12" t="s">
        <v>6083</v>
      </c>
      <c r="B5643" s="11" t="s">
        <v>7523</v>
      </c>
    </row>
    <row r="5644" spans="1:2" ht="15" x14ac:dyDescent="0.25">
      <c r="A5644" s="12" t="s">
        <v>1629</v>
      </c>
      <c r="B5644" s="11" t="s">
        <v>7523</v>
      </c>
    </row>
    <row r="5645" spans="1:2" ht="15" x14ac:dyDescent="0.25">
      <c r="A5645" s="12" t="s">
        <v>2421</v>
      </c>
      <c r="B5645" s="11" t="s">
        <v>7523</v>
      </c>
    </row>
    <row r="5646" spans="1:2" ht="15" x14ac:dyDescent="0.25">
      <c r="A5646" s="12" t="s">
        <v>6944</v>
      </c>
      <c r="B5646" s="11" t="s">
        <v>7523</v>
      </c>
    </row>
    <row r="5647" spans="1:2" ht="15" x14ac:dyDescent="0.25">
      <c r="A5647" s="12" t="s">
        <v>7898</v>
      </c>
      <c r="B5647" s="11" t="s">
        <v>7523</v>
      </c>
    </row>
    <row r="5648" spans="1:2" ht="15" x14ac:dyDescent="0.25">
      <c r="A5648" s="12" t="s">
        <v>7899</v>
      </c>
      <c r="B5648" s="11" t="s">
        <v>7523</v>
      </c>
    </row>
    <row r="5649" spans="1:2" ht="15" x14ac:dyDescent="0.25">
      <c r="A5649" s="12" t="s">
        <v>7900</v>
      </c>
      <c r="B5649" s="11" t="s">
        <v>7523</v>
      </c>
    </row>
    <row r="5650" spans="1:2" ht="15" x14ac:dyDescent="0.25">
      <c r="A5650" s="12" t="s">
        <v>6084</v>
      </c>
      <c r="B5650" s="11" t="s">
        <v>7523</v>
      </c>
    </row>
    <row r="5651" spans="1:2" ht="15" x14ac:dyDescent="0.25">
      <c r="A5651" s="12" t="s">
        <v>6085</v>
      </c>
      <c r="B5651" s="11" t="s">
        <v>7523</v>
      </c>
    </row>
    <row r="5652" spans="1:2" ht="15" x14ac:dyDescent="0.25">
      <c r="A5652" s="12" t="s">
        <v>7901</v>
      </c>
      <c r="B5652" s="11" t="s">
        <v>7523</v>
      </c>
    </row>
    <row r="5653" spans="1:2" ht="15" x14ac:dyDescent="0.25">
      <c r="A5653" s="12" t="s">
        <v>7902</v>
      </c>
      <c r="B5653" s="11" t="s">
        <v>7523</v>
      </c>
    </row>
    <row r="5654" spans="1:2" ht="15" x14ac:dyDescent="0.25">
      <c r="A5654" s="12" t="s">
        <v>2566</v>
      </c>
      <c r="B5654" s="11" t="s">
        <v>7523</v>
      </c>
    </row>
    <row r="5655" spans="1:2" ht="15" x14ac:dyDescent="0.25">
      <c r="A5655" s="12" t="s">
        <v>2401</v>
      </c>
      <c r="B5655" s="11" t="s">
        <v>7523</v>
      </c>
    </row>
    <row r="5656" spans="1:2" ht="15" x14ac:dyDescent="0.25">
      <c r="A5656" s="12" t="s">
        <v>2934</v>
      </c>
      <c r="B5656" s="11" t="s">
        <v>7523</v>
      </c>
    </row>
    <row r="5657" spans="1:2" ht="15" x14ac:dyDescent="0.25">
      <c r="A5657" s="12" t="s">
        <v>4717</v>
      </c>
      <c r="B5657" s="11" t="s">
        <v>7523</v>
      </c>
    </row>
    <row r="5658" spans="1:2" ht="15" x14ac:dyDescent="0.25">
      <c r="A5658" s="12" t="s">
        <v>7903</v>
      </c>
      <c r="B5658" s="11" t="s">
        <v>7523</v>
      </c>
    </row>
    <row r="5659" spans="1:2" ht="15" x14ac:dyDescent="0.25">
      <c r="A5659" s="12" t="s">
        <v>2935</v>
      </c>
      <c r="B5659" s="11" t="s">
        <v>7523</v>
      </c>
    </row>
    <row r="5660" spans="1:2" ht="15" x14ac:dyDescent="0.25">
      <c r="A5660" s="12" t="s">
        <v>4402</v>
      </c>
      <c r="B5660" s="11" t="s">
        <v>7523</v>
      </c>
    </row>
    <row r="5661" spans="1:2" ht="15" x14ac:dyDescent="0.25">
      <c r="A5661" s="12" t="s">
        <v>7904</v>
      </c>
      <c r="B5661" s="11" t="s">
        <v>7523</v>
      </c>
    </row>
    <row r="5662" spans="1:2" ht="15" x14ac:dyDescent="0.25">
      <c r="A5662" s="12" t="s">
        <v>2568</v>
      </c>
      <c r="B5662" s="11" t="s">
        <v>7523</v>
      </c>
    </row>
    <row r="5663" spans="1:2" ht="15" x14ac:dyDescent="0.25">
      <c r="A5663" s="12" t="s">
        <v>7551</v>
      </c>
      <c r="B5663" s="11" t="s">
        <v>7523</v>
      </c>
    </row>
    <row r="5664" spans="1:2" ht="15" x14ac:dyDescent="0.25">
      <c r="A5664" s="12" t="s">
        <v>3715</v>
      </c>
      <c r="B5664" s="11" t="s">
        <v>7523</v>
      </c>
    </row>
    <row r="5665" spans="1:2" ht="15" x14ac:dyDescent="0.25">
      <c r="A5665" s="12" t="s">
        <v>3645</v>
      </c>
      <c r="B5665" s="11" t="s">
        <v>7523</v>
      </c>
    </row>
    <row r="5666" spans="1:2" ht="15" x14ac:dyDescent="0.25">
      <c r="A5666" s="12" t="s">
        <v>2569</v>
      </c>
      <c r="B5666" s="11" t="s">
        <v>7523</v>
      </c>
    </row>
    <row r="5667" spans="1:2" ht="15" x14ac:dyDescent="0.25">
      <c r="A5667" s="12" t="s">
        <v>4181</v>
      </c>
      <c r="B5667" s="11" t="s">
        <v>7523</v>
      </c>
    </row>
    <row r="5668" spans="1:2" ht="15" x14ac:dyDescent="0.25">
      <c r="A5668" s="12" t="s">
        <v>7905</v>
      </c>
      <c r="B5668" s="11" t="s">
        <v>7523</v>
      </c>
    </row>
    <row r="5669" spans="1:2" ht="15" x14ac:dyDescent="0.25">
      <c r="A5669" s="12" t="s">
        <v>7906</v>
      </c>
      <c r="B5669" s="11" t="s">
        <v>7523</v>
      </c>
    </row>
    <row r="5670" spans="1:2" ht="15" x14ac:dyDescent="0.25">
      <c r="A5670" s="12" t="s">
        <v>7907</v>
      </c>
      <c r="B5670" s="11" t="s">
        <v>7523</v>
      </c>
    </row>
    <row r="5671" spans="1:2" ht="15" x14ac:dyDescent="0.25">
      <c r="A5671" s="12" t="s">
        <v>2320</v>
      </c>
      <c r="B5671" s="11" t="s">
        <v>7523</v>
      </c>
    </row>
    <row r="5672" spans="1:2" ht="15" x14ac:dyDescent="0.25">
      <c r="A5672" s="12" t="s">
        <v>2936</v>
      </c>
      <c r="B5672" s="11" t="s">
        <v>7523</v>
      </c>
    </row>
    <row r="5673" spans="1:2" ht="15" x14ac:dyDescent="0.25">
      <c r="A5673" s="12" t="s">
        <v>7297</v>
      </c>
      <c r="B5673" s="11" t="s">
        <v>7523</v>
      </c>
    </row>
    <row r="5674" spans="1:2" ht="15" x14ac:dyDescent="0.25">
      <c r="A5674" s="12" t="s">
        <v>6086</v>
      </c>
      <c r="B5674" s="11" t="s">
        <v>7523</v>
      </c>
    </row>
    <row r="5675" spans="1:2" ht="15" x14ac:dyDescent="0.25">
      <c r="A5675" s="12" t="s">
        <v>2937</v>
      </c>
      <c r="B5675" s="11" t="s">
        <v>7523</v>
      </c>
    </row>
    <row r="5676" spans="1:2" ht="15" x14ac:dyDescent="0.25">
      <c r="A5676" s="12" t="s">
        <v>7298</v>
      </c>
      <c r="B5676" s="11" t="s">
        <v>7523</v>
      </c>
    </row>
    <row r="5677" spans="1:2" ht="15" x14ac:dyDescent="0.25">
      <c r="A5677" s="12" t="s">
        <v>1631</v>
      </c>
      <c r="B5677" s="11" t="s">
        <v>7523</v>
      </c>
    </row>
    <row r="5678" spans="1:2" ht="15" x14ac:dyDescent="0.25">
      <c r="A5678" s="12" t="s">
        <v>7908</v>
      </c>
      <c r="B5678" s="11" t="s">
        <v>7523</v>
      </c>
    </row>
    <row r="5679" spans="1:2" ht="15" x14ac:dyDescent="0.25">
      <c r="A5679" s="12" t="s">
        <v>1968</v>
      </c>
      <c r="B5679" s="11" t="s">
        <v>7523</v>
      </c>
    </row>
    <row r="5680" spans="1:2" ht="15" x14ac:dyDescent="0.25">
      <c r="A5680" s="12" t="s">
        <v>7909</v>
      </c>
      <c r="B5680" s="11" t="s">
        <v>7523</v>
      </c>
    </row>
    <row r="5681" spans="1:2" ht="15" x14ac:dyDescent="0.25">
      <c r="A5681" s="12" t="s">
        <v>3467</v>
      </c>
      <c r="B5681" s="11" t="s">
        <v>7523</v>
      </c>
    </row>
    <row r="5682" spans="1:2" ht="15" x14ac:dyDescent="0.25">
      <c r="A5682" s="12" t="s">
        <v>2571</v>
      </c>
      <c r="B5682" s="11" t="s">
        <v>7523</v>
      </c>
    </row>
    <row r="5683" spans="1:2" ht="15" x14ac:dyDescent="0.25">
      <c r="A5683" s="12" t="s">
        <v>7910</v>
      </c>
      <c r="B5683" s="11" t="s">
        <v>7523</v>
      </c>
    </row>
    <row r="5684" spans="1:2" ht="15" x14ac:dyDescent="0.25">
      <c r="A5684" s="12" t="s">
        <v>7911</v>
      </c>
      <c r="B5684" s="11" t="s">
        <v>7523</v>
      </c>
    </row>
    <row r="5685" spans="1:2" ht="15" x14ac:dyDescent="0.25">
      <c r="A5685" s="12" t="s">
        <v>7912</v>
      </c>
      <c r="B5685" s="11" t="s">
        <v>7523</v>
      </c>
    </row>
    <row r="5686" spans="1:2" ht="15" x14ac:dyDescent="0.25">
      <c r="A5686" s="12" t="s">
        <v>7913</v>
      </c>
      <c r="B5686" s="11" t="s">
        <v>7523</v>
      </c>
    </row>
    <row r="5687" spans="1:2" ht="15" x14ac:dyDescent="0.25">
      <c r="A5687" s="12" t="s">
        <v>1047</v>
      </c>
      <c r="B5687" s="11" t="s">
        <v>7523</v>
      </c>
    </row>
    <row r="5688" spans="1:2" ht="15" x14ac:dyDescent="0.25">
      <c r="A5688" s="12" t="s">
        <v>1632</v>
      </c>
      <c r="B5688" s="11" t="s">
        <v>7523</v>
      </c>
    </row>
    <row r="5689" spans="1:2" ht="15" x14ac:dyDescent="0.25">
      <c r="A5689" s="12" t="s">
        <v>3468</v>
      </c>
      <c r="B5689" s="11" t="s">
        <v>7523</v>
      </c>
    </row>
    <row r="5690" spans="1:2" ht="15" x14ac:dyDescent="0.25">
      <c r="A5690" s="12" t="s">
        <v>6087</v>
      </c>
      <c r="B5690" s="11" t="s">
        <v>7523</v>
      </c>
    </row>
    <row r="5691" spans="1:2" ht="15" x14ac:dyDescent="0.25">
      <c r="A5691" s="12" t="s">
        <v>1633</v>
      </c>
      <c r="B5691" s="11" t="s">
        <v>7523</v>
      </c>
    </row>
    <row r="5692" spans="1:2" ht="15" x14ac:dyDescent="0.25">
      <c r="A5692" s="12" t="s">
        <v>1634</v>
      </c>
      <c r="B5692" s="11" t="s">
        <v>7523</v>
      </c>
    </row>
    <row r="5693" spans="1:2" ht="15" x14ac:dyDescent="0.25">
      <c r="A5693" s="12" t="s">
        <v>7914</v>
      </c>
      <c r="B5693" s="11" t="s">
        <v>7523</v>
      </c>
    </row>
    <row r="5694" spans="1:2" ht="15" x14ac:dyDescent="0.25">
      <c r="A5694" s="12" t="s">
        <v>7915</v>
      </c>
      <c r="B5694" s="11" t="s">
        <v>7523</v>
      </c>
    </row>
    <row r="5695" spans="1:2" ht="15" x14ac:dyDescent="0.25">
      <c r="A5695" s="12" t="s">
        <v>7916</v>
      </c>
      <c r="B5695" s="11" t="s">
        <v>7523</v>
      </c>
    </row>
    <row r="5696" spans="1:2" ht="15" x14ac:dyDescent="0.25">
      <c r="A5696" s="12" t="s">
        <v>7917</v>
      </c>
      <c r="B5696" s="11" t="s">
        <v>7523</v>
      </c>
    </row>
    <row r="5697" spans="1:2" ht="15" x14ac:dyDescent="0.25">
      <c r="A5697" s="12" t="s">
        <v>6088</v>
      </c>
      <c r="B5697" s="11" t="s">
        <v>7523</v>
      </c>
    </row>
    <row r="5698" spans="1:2" ht="15" x14ac:dyDescent="0.25">
      <c r="A5698" s="12" t="s">
        <v>7918</v>
      </c>
      <c r="B5698" s="11" t="s">
        <v>7523</v>
      </c>
    </row>
    <row r="5699" spans="1:2" ht="15" x14ac:dyDescent="0.25">
      <c r="A5699" s="12" t="s">
        <v>7919</v>
      </c>
      <c r="B5699" s="11" t="s">
        <v>7523</v>
      </c>
    </row>
    <row r="5700" spans="1:2" ht="15" x14ac:dyDescent="0.25">
      <c r="A5700" s="12" t="s">
        <v>6089</v>
      </c>
      <c r="B5700" s="11" t="s">
        <v>7523</v>
      </c>
    </row>
    <row r="5701" spans="1:2" ht="15" x14ac:dyDescent="0.25">
      <c r="A5701" s="12" t="s">
        <v>7464</v>
      </c>
      <c r="B5701" s="11" t="s">
        <v>7523</v>
      </c>
    </row>
    <row r="5702" spans="1:2" ht="15" x14ac:dyDescent="0.25">
      <c r="A5702" s="12" t="s">
        <v>3983</v>
      </c>
      <c r="B5702" s="11" t="s">
        <v>7523</v>
      </c>
    </row>
    <row r="5703" spans="1:2" ht="15" x14ac:dyDescent="0.25">
      <c r="A5703" s="12" t="s">
        <v>7920</v>
      </c>
      <c r="B5703" s="11" t="s">
        <v>7523</v>
      </c>
    </row>
    <row r="5704" spans="1:2" ht="15" x14ac:dyDescent="0.25">
      <c r="A5704" s="12" t="s">
        <v>7921</v>
      </c>
      <c r="B5704" s="11" t="s">
        <v>7523</v>
      </c>
    </row>
    <row r="5705" spans="1:2" ht="15" x14ac:dyDescent="0.25">
      <c r="A5705" s="12" t="s">
        <v>1635</v>
      </c>
      <c r="B5705" s="11" t="s">
        <v>7523</v>
      </c>
    </row>
    <row r="5706" spans="1:2" ht="15" x14ac:dyDescent="0.25">
      <c r="A5706" s="12" t="s">
        <v>7552</v>
      </c>
      <c r="B5706" s="11" t="s">
        <v>7523</v>
      </c>
    </row>
    <row r="5707" spans="1:2" ht="15" x14ac:dyDescent="0.25">
      <c r="A5707" s="12" t="s">
        <v>564</v>
      </c>
      <c r="B5707" s="11" t="s">
        <v>7523</v>
      </c>
    </row>
    <row r="5708" spans="1:2" ht="15" x14ac:dyDescent="0.25">
      <c r="A5708" s="12" t="s">
        <v>2938</v>
      </c>
      <c r="B5708" s="11" t="s">
        <v>7523</v>
      </c>
    </row>
    <row r="5709" spans="1:2" ht="15" x14ac:dyDescent="0.25">
      <c r="A5709" s="12" t="s">
        <v>6090</v>
      </c>
      <c r="B5709" s="11" t="s">
        <v>7523</v>
      </c>
    </row>
    <row r="5710" spans="1:2" ht="15" x14ac:dyDescent="0.25">
      <c r="A5710" s="12" t="s">
        <v>7922</v>
      </c>
      <c r="B5710" s="11" t="s">
        <v>7523</v>
      </c>
    </row>
    <row r="5711" spans="1:2" ht="15" x14ac:dyDescent="0.25">
      <c r="A5711" s="12" t="s">
        <v>4313</v>
      </c>
      <c r="B5711" s="11" t="s">
        <v>7523</v>
      </c>
    </row>
    <row r="5712" spans="1:2" ht="15" x14ac:dyDescent="0.25">
      <c r="A5712" s="12" t="s">
        <v>7923</v>
      </c>
      <c r="B5712" s="11" t="s">
        <v>7523</v>
      </c>
    </row>
    <row r="5713" spans="1:2" ht="15" x14ac:dyDescent="0.25">
      <c r="A5713" s="12" t="s">
        <v>4718</v>
      </c>
      <c r="B5713" s="11" t="s">
        <v>7523</v>
      </c>
    </row>
    <row r="5714" spans="1:2" ht="15" x14ac:dyDescent="0.25">
      <c r="A5714" s="12" t="s">
        <v>7924</v>
      </c>
      <c r="B5714" s="11" t="s">
        <v>7523</v>
      </c>
    </row>
    <row r="5715" spans="1:2" ht="15" x14ac:dyDescent="0.25">
      <c r="A5715" s="12" t="s">
        <v>3469</v>
      </c>
      <c r="B5715" s="11" t="s">
        <v>7523</v>
      </c>
    </row>
    <row r="5716" spans="1:2" ht="15" x14ac:dyDescent="0.25">
      <c r="A5716" s="12" t="s">
        <v>7925</v>
      </c>
      <c r="B5716" s="11" t="s">
        <v>7523</v>
      </c>
    </row>
    <row r="5717" spans="1:2" ht="15" x14ac:dyDescent="0.25">
      <c r="A5717" s="12" t="s">
        <v>3470</v>
      </c>
      <c r="B5717" s="11" t="s">
        <v>7523</v>
      </c>
    </row>
    <row r="5718" spans="1:2" ht="15" x14ac:dyDescent="0.25">
      <c r="A5718" s="12" t="s">
        <v>7926</v>
      </c>
      <c r="B5718" s="11" t="s">
        <v>7523</v>
      </c>
    </row>
    <row r="5719" spans="1:2" ht="15" x14ac:dyDescent="0.25">
      <c r="A5719" s="12" t="s">
        <v>6091</v>
      </c>
      <c r="B5719" s="11" t="s">
        <v>7523</v>
      </c>
    </row>
    <row r="5720" spans="1:2" ht="15" x14ac:dyDescent="0.25">
      <c r="A5720" s="12" t="s">
        <v>2157</v>
      </c>
      <c r="B5720" s="11" t="s">
        <v>7523</v>
      </c>
    </row>
    <row r="5721" spans="1:2" ht="15" x14ac:dyDescent="0.25">
      <c r="A5721" s="12" t="s">
        <v>4069</v>
      </c>
      <c r="B5721" s="11" t="s">
        <v>7523</v>
      </c>
    </row>
    <row r="5722" spans="1:2" ht="15" x14ac:dyDescent="0.25">
      <c r="A5722" s="12" t="s">
        <v>7299</v>
      </c>
      <c r="B5722" s="11" t="s">
        <v>7523</v>
      </c>
    </row>
    <row r="5723" spans="1:2" ht="15" x14ac:dyDescent="0.25">
      <c r="A5723" s="12" t="s">
        <v>7927</v>
      </c>
      <c r="B5723" s="11" t="s">
        <v>7523</v>
      </c>
    </row>
    <row r="5724" spans="1:2" ht="15" x14ac:dyDescent="0.25">
      <c r="A5724" s="12" t="s">
        <v>10</v>
      </c>
      <c r="B5724" s="11" t="s">
        <v>7523</v>
      </c>
    </row>
    <row r="5725" spans="1:2" ht="15" x14ac:dyDescent="0.25">
      <c r="A5725" s="12" t="s">
        <v>4719</v>
      </c>
      <c r="B5725" s="11" t="s">
        <v>7523</v>
      </c>
    </row>
    <row r="5726" spans="1:2" ht="15" x14ac:dyDescent="0.25">
      <c r="A5726" s="12" t="s">
        <v>1636</v>
      </c>
      <c r="B5726" s="11" t="s">
        <v>7523</v>
      </c>
    </row>
    <row r="5727" spans="1:2" ht="15" x14ac:dyDescent="0.25">
      <c r="A5727" s="12" t="s">
        <v>6092</v>
      </c>
      <c r="B5727" s="11" t="s">
        <v>7523</v>
      </c>
    </row>
    <row r="5728" spans="1:2" ht="15" x14ac:dyDescent="0.25">
      <c r="A5728" s="12" t="s">
        <v>7928</v>
      </c>
      <c r="B5728" s="11" t="s">
        <v>7523</v>
      </c>
    </row>
    <row r="5729" spans="1:2" ht="15" x14ac:dyDescent="0.25">
      <c r="A5729" s="12" t="s">
        <v>7504</v>
      </c>
      <c r="B5729" s="11" t="s">
        <v>7523</v>
      </c>
    </row>
    <row r="5730" spans="1:2" ht="15" x14ac:dyDescent="0.25">
      <c r="A5730" s="12" t="s">
        <v>7929</v>
      </c>
      <c r="B5730" s="11" t="s">
        <v>7523</v>
      </c>
    </row>
    <row r="5731" spans="1:2" ht="15" x14ac:dyDescent="0.25">
      <c r="A5731" s="12" t="s">
        <v>4720</v>
      </c>
      <c r="B5731" s="11" t="s">
        <v>7523</v>
      </c>
    </row>
    <row r="5732" spans="1:2" ht="15" x14ac:dyDescent="0.25">
      <c r="A5732" s="12" t="s">
        <v>2940</v>
      </c>
      <c r="B5732" s="11" t="s">
        <v>7523</v>
      </c>
    </row>
    <row r="5733" spans="1:2" ht="15" x14ac:dyDescent="0.25">
      <c r="A5733" s="12" t="s">
        <v>6093</v>
      </c>
      <c r="B5733" s="11" t="s">
        <v>7523</v>
      </c>
    </row>
    <row r="5734" spans="1:2" ht="15" x14ac:dyDescent="0.25">
      <c r="A5734" s="12" t="s">
        <v>3984</v>
      </c>
      <c r="B5734" s="11" t="s">
        <v>7523</v>
      </c>
    </row>
    <row r="5735" spans="1:2" ht="15" x14ac:dyDescent="0.25">
      <c r="A5735" s="12" t="s">
        <v>7930</v>
      </c>
      <c r="B5735" s="11" t="s">
        <v>7523</v>
      </c>
    </row>
    <row r="5736" spans="1:2" ht="15" x14ac:dyDescent="0.25">
      <c r="A5736" s="12" t="s">
        <v>7931</v>
      </c>
      <c r="B5736" s="11" t="s">
        <v>7523</v>
      </c>
    </row>
    <row r="5737" spans="1:2" ht="15" x14ac:dyDescent="0.25">
      <c r="A5737" s="12" t="s">
        <v>2941</v>
      </c>
      <c r="B5737" s="11" t="s">
        <v>7523</v>
      </c>
    </row>
    <row r="5738" spans="1:2" ht="15" x14ac:dyDescent="0.25">
      <c r="A5738" s="12" t="s">
        <v>6094</v>
      </c>
      <c r="B5738" s="11" t="s">
        <v>7523</v>
      </c>
    </row>
    <row r="5739" spans="1:2" ht="15" x14ac:dyDescent="0.25">
      <c r="A5739" s="12" t="s">
        <v>2393</v>
      </c>
      <c r="B5739" s="11" t="s">
        <v>7523</v>
      </c>
    </row>
    <row r="5740" spans="1:2" ht="15" x14ac:dyDescent="0.25">
      <c r="A5740" s="12" t="s">
        <v>6095</v>
      </c>
      <c r="B5740" s="11" t="s">
        <v>7523</v>
      </c>
    </row>
    <row r="5741" spans="1:2" ht="15" x14ac:dyDescent="0.25">
      <c r="A5741" s="12" t="s">
        <v>7932</v>
      </c>
      <c r="B5741" s="11" t="s">
        <v>7523</v>
      </c>
    </row>
    <row r="5742" spans="1:2" ht="15" x14ac:dyDescent="0.25">
      <c r="A5742" s="12" t="s">
        <v>7933</v>
      </c>
      <c r="B5742" s="11" t="s">
        <v>7523</v>
      </c>
    </row>
    <row r="5743" spans="1:2" ht="15" x14ac:dyDescent="0.25">
      <c r="A5743" s="12" t="s">
        <v>7934</v>
      </c>
      <c r="B5743" s="11" t="s">
        <v>7523</v>
      </c>
    </row>
    <row r="5744" spans="1:2" ht="15" x14ac:dyDescent="0.25">
      <c r="A5744" s="12" t="s">
        <v>7935</v>
      </c>
      <c r="B5744" s="11" t="s">
        <v>7523</v>
      </c>
    </row>
    <row r="5745" spans="1:2" ht="15" x14ac:dyDescent="0.25">
      <c r="A5745" s="12" t="s">
        <v>7936</v>
      </c>
      <c r="B5745" s="11" t="s">
        <v>7523</v>
      </c>
    </row>
    <row r="5746" spans="1:2" ht="15" x14ac:dyDescent="0.25">
      <c r="A5746" s="12" t="s">
        <v>4721</v>
      </c>
      <c r="B5746" s="11" t="s">
        <v>7523</v>
      </c>
    </row>
    <row r="5747" spans="1:2" ht="15" x14ac:dyDescent="0.25">
      <c r="A5747" s="12" t="s">
        <v>7937</v>
      </c>
      <c r="B5747" s="11" t="s">
        <v>7523</v>
      </c>
    </row>
    <row r="5748" spans="1:2" ht="15" x14ac:dyDescent="0.25">
      <c r="A5748" s="12" t="s">
        <v>1049</v>
      </c>
      <c r="B5748" s="11" t="s">
        <v>7523</v>
      </c>
    </row>
    <row r="5749" spans="1:2" ht="15" x14ac:dyDescent="0.25">
      <c r="A5749" s="12" t="s">
        <v>7938</v>
      </c>
      <c r="B5749" s="11" t="s">
        <v>7523</v>
      </c>
    </row>
    <row r="5750" spans="1:2" ht="15" x14ac:dyDescent="0.25">
      <c r="A5750" s="12" t="s">
        <v>3471</v>
      </c>
      <c r="B5750" s="11" t="s">
        <v>7523</v>
      </c>
    </row>
    <row r="5751" spans="1:2" ht="15" x14ac:dyDescent="0.25">
      <c r="A5751" s="12" t="s">
        <v>7939</v>
      </c>
      <c r="B5751" s="11" t="s">
        <v>7523</v>
      </c>
    </row>
    <row r="5752" spans="1:2" ht="15" x14ac:dyDescent="0.25">
      <c r="A5752" s="12" t="s">
        <v>2942</v>
      </c>
      <c r="B5752" s="11" t="s">
        <v>7523</v>
      </c>
    </row>
    <row r="5753" spans="1:2" ht="15" x14ac:dyDescent="0.25">
      <c r="A5753" s="12" t="s">
        <v>7940</v>
      </c>
      <c r="B5753" s="11" t="s">
        <v>7523</v>
      </c>
    </row>
    <row r="5754" spans="1:2" ht="15" x14ac:dyDescent="0.25">
      <c r="A5754" s="12" t="s">
        <v>3472</v>
      </c>
      <c r="B5754" s="11" t="s">
        <v>7523</v>
      </c>
    </row>
    <row r="5755" spans="1:2" ht="15" x14ac:dyDescent="0.25">
      <c r="A5755" s="12" t="s">
        <v>3716</v>
      </c>
      <c r="B5755" s="11" t="s">
        <v>7523</v>
      </c>
    </row>
    <row r="5756" spans="1:2" ht="15" x14ac:dyDescent="0.25">
      <c r="A5756" s="12" t="s">
        <v>7941</v>
      </c>
      <c r="B5756" s="11" t="s">
        <v>7523</v>
      </c>
    </row>
    <row r="5757" spans="1:2" ht="15" x14ac:dyDescent="0.25">
      <c r="A5757" s="12" t="s">
        <v>7300</v>
      </c>
      <c r="B5757" s="11" t="s">
        <v>7523</v>
      </c>
    </row>
    <row r="5758" spans="1:2" ht="15" x14ac:dyDescent="0.25">
      <c r="A5758" s="12" t="s">
        <v>7942</v>
      </c>
      <c r="B5758" s="11" t="s">
        <v>7523</v>
      </c>
    </row>
    <row r="5759" spans="1:2" ht="15" x14ac:dyDescent="0.25">
      <c r="A5759" s="12" t="s">
        <v>7943</v>
      </c>
      <c r="B5759" s="11" t="s">
        <v>7523</v>
      </c>
    </row>
    <row r="5760" spans="1:2" ht="15" x14ac:dyDescent="0.25">
      <c r="A5760" s="12" t="s">
        <v>6096</v>
      </c>
      <c r="B5760" s="11" t="s">
        <v>7523</v>
      </c>
    </row>
    <row r="5761" spans="1:2" ht="15" x14ac:dyDescent="0.25">
      <c r="A5761" s="12" t="s">
        <v>6097</v>
      </c>
      <c r="B5761" s="11" t="s">
        <v>7523</v>
      </c>
    </row>
    <row r="5762" spans="1:2" ht="15" x14ac:dyDescent="0.25">
      <c r="A5762" s="12" t="s">
        <v>6098</v>
      </c>
      <c r="B5762" s="11" t="s">
        <v>7523</v>
      </c>
    </row>
    <row r="5763" spans="1:2" ht="15" x14ac:dyDescent="0.25">
      <c r="A5763" s="12" t="s">
        <v>6099</v>
      </c>
      <c r="B5763" s="11" t="s">
        <v>7523</v>
      </c>
    </row>
    <row r="5764" spans="1:2" ht="15" x14ac:dyDescent="0.25">
      <c r="A5764" s="12" t="s">
        <v>7301</v>
      </c>
      <c r="B5764" s="11" t="s">
        <v>7523</v>
      </c>
    </row>
    <row r="5765" spans="1:2" ht="15" x14ac:dyDescent="0.25">
      <c r="A5765" s="12" t="s">
        <v>4071</v>
      </c>
      <c r="B5765" s="11" t="s">
        <v>7523</v>
      </c>
    </row>
    <row r="5766" spans="1:2" ht="15" x14ac:dyDescent="0.25">
      <c r="A5766" s="12" t="s">
        <v>7944</v>
      </c>
      <c r="B5766" s="11" t="s">
        <v>7523</v>
      </c>
    </row>
    <row r="5767" spans="1:2" ht="15" x14ac:dyDescent="0.25">
      <c r="A5767" s="12" t="s">
        <v>3985</v>
      </c>
      <c r="B5767" s="11" t="s">
        <v>7523</v>
      </c>
    </row>
    <row r="5768" spans="1:2" ht="15" x14ac:dyDescent="0.25">
      <c r="A5768" s="12" t="s">
        <v>7945</v>
      </c>
      <c r="B5768" s="11" t="s">
        <v>7523</v>
      </c>
    </row>
    <row r="5769" spans="1:2" ht="15" x14ac:dyDescent="0.25">
      <c r="A5769" s="12" t="s">
        <v>2340</v>
      </c>
      <c r="B5769" s="11" t="s">
        <v>7523</v>
      </c>
    </row>
    <row r="5770" spans="1:2" ht="15" x14ac:dyDescent="0.25">
      <c r="A5770" s="12" t="s">
        <v>7946</v>
      </c>
      <c r="B5770" s="11" t="s">
        <v>7523</v>
      </c>
    </row>
    <row r="5771" spans="1:2" ht="15" x14ac:dyDescent="0.25">
      <c r="A5771" s="12" t="s">
        <v>2944</v>
      </c>
      <c r="B5771" s="11" t="s">
        <v>7523</v>
      </c>
    </row>
    <row r="5772" spans="1:2" ht="15" x14ac:dyDescent="0.25">
      <c r="A5772" s="12" t="s">
        <v>6100</v>
      </c>
      <c r="B5772" s="11" t="s">
        <v>7523</v>
      </c>
    </row>
    <row r="5773" spans="1:2" ht="15" x14ac:dyDescent="0.25">
      <c r="A5773" s="12" t="s">
        <v>14</v>
      </c>
      <c r="B5773" s="11" t="s">
        <v>7523</v>
      </c>
    </row>
    <row r="5774" spans="1:2" ht="15" x14ac:dyDescent="0.25">
      <c r="A5774" s="12" t="s">
        <v>7947</v>
      </c>
      <c r="B5774" s="11" t="s">
        <v>7523</v>
      </c>
    </row>
    <row r="5775" spans="1:2" ht="15" x14ac:dyDescent="0.25">
      <c r="A5775" s="12" t="s">
        <v>4182</v>
      </c>
      <c r="B5775" s="11" t="s">
        <v>7523</v>
      </c>
    </row>
    <row r="5776" spans="1:2" ht="15" x14ac:dyDescent="0.25">
      <c r="A5776" s="12" t="s">
        <v>7302</v>
      </c>
      <c r="B5776" s="11" t="s">
        <v>7523</v>
      </c>
    </row>
    <row r="5777" spans="1:2" ht="15" x14ac:dyDescent="0.25">
      <c r="A5777" s="12" t="s">
        <v>2945</v>
      </c>
      <c r="B5777" s="11" t="s">
        <v>7523</v>
      </c>
    </row>
    <row r="5778" spans="1:2" ht="15" x14ac:dyDescent="0.25">
      <c r="A5778" s="12" t="s">
        <v>6101</v>
      </c>
      <c r="B5778" s="11" t="s">
        <v>7523</v>
      </c>
    </row>
    <row r="5779" spans="1:2" ht="15" x14ac:dyDescent="0.25">
      <c r="A5779" s="12" t="s">
        <v>7948</v>
      </c>
      <c r="B5779" s="11" t="s">
        <v>7523</v>
      </c>
    </row>
    <row r="5780" spans="1:2" ht="15" x14ac:dyDescent="0.25">
      <c r="A5780" s="12" t="s">
        <v>3646</v>
      </c>
      <c r="B5780" s="11" t="s">
        <v>7523</v>
      </c>
    </row>
    <row r="5781" spans="1:2" ht="15" x14ac:dyDescent="0.25">
      <c r="A5781" s="12" t="s">
        <v>4722</v>
      </c>
      <c r="B5781" s="11" t="s">
        <v>7523</v>
      </c>
    </row>
    <row r="5782" spans="1:2" ht="15" x14ac:dyDescent="0.25">
      <c r="A5782" s="12" t="s">
        <v>7949</v>
      </c>
      <c r="B5782" s="11" t="s">
        <v>7523</v>
      </c>
    </row>
    <row r="5783" spans="1:2" ht="15" x14ac:dyDescent="0.25">
      <c r="A5783" s="12" t="s">
        <v>7950</v>
      </c>
      <c r="B5783" s="11" t="s">
        <v>7523</v>
      </c>
    </row>
    <row r="5784" spans="1:2" ht="15" x14ac:dyDescent="0.25">
      <c r="A5784" s="12" t="s">
        <v>7303</v>
      </c>
      <c r="B5784" s="11" t="s">
        <v>7523</v>
      </c>
    </row>
    <row r="5785" spans="1:2" ht="15" x14ac:dyDescent="0.25">
      <c r="A5785" s="12" t="s">
        <v>7951</v>
      </c>
      <c r="B5785" s="11" t="s">
        <v>7523</v>
      </c>
    </row>
    <row r="5786" spans="1:2" ht="15" x14ac:dyDescent="0.25">
      <c r="A5786" s="12" t="s">
        <v>6102</v>
      </c>
      <c r="B5786" s="11" t="s">
        <v>7523</v>
      </c>
    </row>
    <row r="5787" spans="1:2" ht="15" x14ac:dyDescent="0.25">
      <c r="A5787" s="12" t="s">
        <v>16</v>
      </c>
      <c r="B5787" s="11" t="s">
        <v>7523</v>
      </c>
    </row>
    <row r="5788" spans="1:2" ht="15" x14ac:dyDescent="0.25">
      <c r="A5788" s="12" t="s">
        <v>6103</v>
      </c>
      <c r="B5788" s="11" t="s">
        <v>7523</v>
      </c>
    </row>
    <row r="5789" spans="1:2" ht="15" x14ac:dyDescent="0.25">
      <c r="A5789" s="12" t="s">
        <v>1638</v>
      </c>
      <c r="B5789" s="11" t="s">
        <v>7523</v>
      </c>
    </row>
    <row r="5790" spans="1:2" ht="15" x14ac:dyDescent="0.25">
      <c r="A5790" s="12" t="s">
        <v>7952</v>
      </c>
      <c r="B5790" s="11" t="s">
        <v>7523</v>
      </c>
    </row>
    <row r="5791" spans="1:2" ht="15" x14ac:dyDescent="0.25">
      <c r="A5791" s="12" t="s">
        <v>6104</v>
      </c>
      <c r="B5791" s="11" t="s">
        <v>7523</v>
      </c>
    </row>
    <row r="5792" spans="1:2" ht="15" x14ac:dyDescent="0.25">
      <c r="A5792" s="12" t="s">
        <v>2946</v>
      </c>
      <c r="B5792" s="11" t="s">
        <v>7523</v>
      </c>
    </row>
    <row r="5793" spans="1:2" ht="15" x14ac:dyDescent="0.25">
      <c r="A5793" s="12" t="s">
        <v>6105</v>
      </c>
      <c r="B5793" s="11" t="s">
        <v>7523</v>
      </c>
    </row>
    <row r="5794" spans="1:2" ht="15" x14ac:dyDescent="0.25">
      <c r="A5794" s="12" t="s">
        <v>7029</v>
      </c>
      <c r="B5794" s="11" t="s">
        <v>7523</v>
      </c>
    </row>
    <row r="5795" spans="1:2" ht="15" x14ac:dyDescent="0.25">
      <c r="A5795" s="12" t="s">
        <v>7304</v>
      </c>
      <c r="B5795" s="11" t="s">
        <v>7523</v>
      </c>
    </row>
    <row r="5796" spans="1:2" ht="15" x14ac:dyDescent="0.25">
      <c r="A5796" s="12" t="s">
        <v>7953</v>
      </c>
      <c r="B5796" s="11" t="s">
        <v>7523</v>
      </c>
    </row>
    <row r="5797" spans="1:2" ht="15" x14ac:dyDescent="0.25">
      <c r="A5797" s="12" t="s">
        <v>7954</v>
      </c>
      <c r="B5797" s="11" t="s">
        <v>7523</v>
      </c>
    </row>
    <row r="5798" spans="1:2" ht="15" x14ac:dyDescent="0.25">
      <c r="A5798" s="12" t="s">
        <v>4723</v>
      </c>
      <c r="B5798" s="11" t="s">
        <v>7523</v>
      </c>
    </row>
    <row r="5799" spans="1:2" ht="15" x14ac:dyDescent="0.25">
      <c r="A5799" s="12" t="s">
        <v>4990</v>
      </c>
      <c r="B5799" s="11" t="s">
        <v>7523</v>
      </c>
    </row>
    <row r="5800" spans="1:2" ht="15" x14ac:dyDescent="0.25">
      <c r="A5800" s="12" t="s">
        <v>6106</v>
      </c>
      <c r="B5800" s="11" t="s">
        <v>7523</v>
      </c>
    </row>
    <row r="5801" spans="1:2" ht="15" x14ac:dyDescent="0.25">
      <c r="A5801" s="12" t="s">
        <v>6107</v>
      </c>
      <c r="B5801" s="11" t="s">
        <v>7523</v>
      </c>
    </row>
    <row r="5802" spans="1:2" ht="15" x14ac:dyDescent="0.25">
      <c r="A5802" s="12" t="s">
        <v>6108</v>
      </c>
      <c r="B5802" s="11" t="s">
        <v>7523</v>
      </c>
    </row>
    <row r="5803" spans="1:2" ht="15" x14ac:dyDescent="0.25">
      <c r="A5803" s="12" t="s">
        <v>2572</v>
      </c>
      <c r="B5803" s="11" t="s">
        <v>7523</v>
      </c>
    </row>
    <row r="5804" spans="1:2" ht="15" x14ac:dyDescent="0.25">
      <c r="A5804" s="12" t="s">
        <v>6109</v>
      </c>
      <c r="B5804" s="11" t="s">
        <v>7523</v>
      </c>
    </row>
    <row r="5805" spans="1:2" ht="15" x14ac:dyDescent="0.25">
      <c r="A5805" s="12" t="s">
        <v>4724</v>
      </c>
      <c r="B5805" s="11" t="s">
        <v>7523</v>
      </c>
    </row>
    <row r="5806" spans="1:2" ht="15" x14ac:dyDescent="0.25">
      <c r="A5806" s="12" t="s">
        <v>2382</v>
      </c>
      <c r="B5806" s="11" t="s">
        <v>7523</v>
      </c>
    </row>
    <row r="5807" spans="1:2" ht="15" x14ac:dyDescent="0.25">
      <c r="A5807" s="12" t="s">
        <v>4725</v>
      </c>
      <c r="B5807" s="11" t="s">
        <v>7523</v>
      </c>
    </row>
    <row r="5808" spans="1:2" ht="15" x14ac:dyDescent="0.25">
      <c r="A5808" s="12" t="s">
        <v>7505</v>
      </c>
      <c r="B5808" s="11" t="s">
        <v>7523</v>
      </c>
    </row>
    <row r="5809" spans="1:2" ht="15" x14ac:dyDescent="0.25">
      <c r="A5809" s="12" t="s">
        <v>6110</v>
      </c>
      <c r="B5809" s="11" t="s">
        <v>7523</v>
      </c>
    </row>
    <row r="5810" spans="1:2" ht="15" x14ac:dyDescent="0.25">
      <c r="A5810" s="12" t="s">
        <v>7955</v>
      </c>
      <c r="B5810" s="11" t="s">
        <v>7523</v>
      </c>
    </row>
    <row r="5811" spans="1:2" ht="15" x14ac:dyDescent="0.25">
      <c r="A5811" s="12" t="s">
        <v>7956</v>
      </c>
      <c r="B5811" s="11" t="s">
        <v>7523</v>
      </c>
    </row>
    <row r="5812" spans="1:2" ht="15" x14ac:dyDescent="0.25">
      <c r="A5812" s="12" t="s">
        <v>2573</v>
      </c>
      <c r="B5812" s="11" t="s">
        <v>7523</v>
      </c>
    </row>
    <row r="5813" spans="1:2" ht="15" x14ac:dyDescent="0.25">
      <c r="A5813" s="12" t="s">
        <v>6111</v>
      </c>
      <c r="B5813" s="11" t="s">
        <v>7523</v>
      </c>
    </row>
    <row r="5814" spans="1:2" ht="15" x14ac:dyDescent="0.25">
      <c r="A5814" s="12" t="s">
        <v>7957</v>
      </c>
      <c r="B5814" s="11" t="s">
        <v>7523</v>
      </c>
    </row>
    <row r="5815" spans="1:2" ht="15" x14ac:dyDescent="0.25">
      <c r="A5815" s="12" t="s">
        <v>4726</v>
      </c>
      <c r="B5815" s="11" t="s">
        <v>7523</v>
      </c>
    </row>
    <row r="5816" spans="1:2" ht="15" x14ac:dyDescent="0.25">
      <c r="A5816" s="12" t="s">
        <v>1052</v>
      </c>
      <c r="B5816" s="11" t="s">
        <v>7523</v>
      </c>
    </row>
    <row r="5817" spans="1:2" ht="15" x14ac:dyDescent="0.25">
      <c r="A5817" s="12" t="s">
        <v>2947</v>
      </c>
      <c r="B5817" s="11" t="s">
        <v>7523</v>
      </c>
    </row>
    <row r="5818" spans="1:2" ht="15" x14ac:dyDescent="0.25">
      <c r="A5818" s="12" t="s">
        <v>7958</v>
      </c>
      <c r="B5818" s="11" t="s">
        <v>7523</v>
      </c>
    </row>
    <row r="5819" spans="1:2" ht="15" x14ac:dyDescent="0.25">
      <c r="A5819" s="12" t="s">
        <v>7959</v>
      </c>
      <c r="B5819" s="11" t="s">
        <v>7523</v>
      </c>
    </row>
    <row r="5820" spans="1:2" ht="15" x14ac:dyDescent="0.25">
      <c r="A5820" s="12" t="s">
        <v>6112</v>
      </c>
      <c r="B5820" s="11" t="s">
        <v>7523</v>
      </c>
    </row>
    <row r="5821" spans="1:2" ht="15" x14ac:dyDescent="0.25">
      <c r="A5821" s="12" t="s">
        <v>2574</v>
      </c>
      <c r="B5821" s="11" t="s">
        <v>7523</v>
      </c>
    </row>
    <row r="5822" spans="1:2" ht="15" x14ac:dyDescent="0.25">
      <c r="A5822" s="12" t="s">
        <v>7960</v>
      </c>
      <c r="B5822" s="11" t="s">
        <v>7523</v>
      </c>
    </row>
    <row r="5823" spans="1:2" ht="15" x14ac:dyDescent="0.25">
      <c r="A5823" s="12" t="s">
        <v>7600</v>
      </c>
      <c r="B5823" s="11" t="s">
        <v>7523</v>
      </c>
    </row>
    <row r="5824" spans="1:2" ht="15" x14ac:dyDescent="0.25">
      <c r="A5824" s="12" t="s">
        <v>1426</v>
      </c>
      <c r="B5824" s="11" t="s">
        <v>7523</v>
      </c>
    </row>
    <row r="5825" spans="1:2" ht="15" x14ac:dyDescent="0.25">
      <c r="A5825" s="12" t="s">
        <v>7961</v>
      </c>
      <c r="B5825" s="11" t="s">
        <v>7523</v>
      </c>
    </row>
    <row r="5826" spans="1:2" ht="15" x14ac:dyDescent="0.25">
      <c r="A5826" s="12" t="s">
        <v>7305</v>
      </c>
      <c r="B5826" s="11" t="s">
        <v>7523</v>
      </c>
    </row>
    <row r="5827" spans="1:2" ht="15" x14ac:dyDescent="0.25">
      <c r="A5827" s="12" t="s">
        <v>2948</v>
      </c>
      <c r="B5827" s="11" t="s">
        <v>7523</v>
      </c>
    </row>
    <row r="5828" spans="1:2" ht="15" x14ac:dyDescent="0.25">
      <c r="A5828" s="12" t="s">
        <v>4403</v>
      </c>
      <c r="B5828" s="11" t="s">
        <v>7523</v>
      </c>
    </row>
    <row r="5829" spans="1:2" ht="15" x14ac:dyDescent="0.25">
      <c r="A5829" s="12" t="s">
        <v>7962</v>
      </c>
      <c r="B5829" s="11" t="s">
        <v>7523</v>
      </c>
    </row>
    <row r="5830" spans="1:2" ht="15" x14ac:dyDescent="0.25">
      <c r="A5830" s="12" t="s">
        <v>6113</v>
      </c>
      <c r="B5830" s="11" t="s">
        <v>7523</v>
      </c>
    </row>
    <row r="5831" spans="1:2" ht="15" x14ac:dyDescent="0.25">
      <c r="A5831" s="12" t="s">
        <v>7963</v>
      </c>
      <c r="B5831" s="11" t="s">
        <v>7523</v>
      </c>
    </row>
    <row r="5832" spans="1:2" ht="15" x14ac:dyDescent="0.25">
      <c r="A5832" s="12" t="s">
        <v>6114</v>
      </c>
      <c r="B5832" s="11" t="s">
        <v>7523</v>
      </c>
    </row>
    <row r="5833" spans="1:2" ht="15" x14ac:dyDescent="0.25">
      <c r="A5833" s="12" t="s">
        <v>7964</v>
      </c>
      <c r="B5833" s="11" t="s">
        <v>7523</v>
      </c>
    </row>
    <row r="5834" spans="1:2" ht="15" x14ac:dyDescent="0.25">
      <c r="A5834" s="12" t="s">
        <v>7306</v>
      </c>
      <c r="B5834" s="11" t="s">
        <v>7523</v>
      </c>
    </row>
    <row r="5835" spans="1:2" ht="15" x14ac:dyDescent="0.25">
      <c r="A5835" s="12" t="s">
        <v>2121</v>
      </c>
      <c r="B5835" s="11" t="s">
        <v>7523</v>
      </c>
    </row>
    <row r="5836" spans="1:2" ht="15" x14ac:dyDescent="0.25">
      <c r="A5836" s="12" t="s">
        <v>1799</v>
      </c>
      <c r="B5836" s="11" t="s">
        <v>7523</v>
      </c>
    </row>
    <row r="5837" spans="1:2" ht="15" x14ac:dyDescent="0.25">
      <c r="A5837" s="12" t="s">
        <v>1427</v>
      </c>
      <c r="B5837" s="11" t="s">
        <v>7523</v>
      </c>
    </row>
    <row r="5838" spans="1:2" ht="15" x14ac:dyDescent="0.25">
      <c r="A5838" s="12" t="s">
        <v>7553</v>
      </c>
      <c r="B5838" s="11" t="s">
        <v>7523</v>
      </c>
    </row>
    <row r="5839" spans="1:2" ht="15" x14ac:dyDescent="0.25">
      <c r="A5839" s="12" t="s">
        <v>7965</v>
      </c>
      <c r="B5839" s="11" t="s">
        <v>7523</v>
      </c>
    </row>
    <row r="5840" spans="1:2" ht="15" x14ac:dyDescent="0.25">
      <c r="A5840" s="12" t="s">
        <v>4727</v>
      </c>
      <c r="B5840" s="11" t="s">
        <v>7523</v>
      </c>
    </row>
    <row r="5841" spans="1:2" ht="15" x14ac:dyDescent="0.25">
      <c r="A5841" s="12" t="s">
        <v>6115</v>
      </c>
      <c r="B5841" s="11" t="s">
        <v>7523</v>
      </c>
    </row>
    <row r="5842" spans="1:2" ht="15" x14ac:dyDescent="0.25">
      <c r="A5842" s="12" t="s">
        <v>1642</v>
      </c>
      <c r="B5842" s="11" t="s">
        <v>7523</v>
      </c>
    </row>
    <row r="5843" spans="1:2" ht="15" x14ac:dyDescent="0.25">
      <c r="A5843" s="12" t="s">
        <v>7966</v>
      </c>
      <c r="B5843" s="11" t="s">
        <v>7523</v>
      </c>
    </row>
    <row r="5844" spans="1:2" ht="15" x14ac:dyDescent="0.25">
      <c r="A5844" s="12" t="s">
        <v>4728</v>
      </c>
      <c r="B5844" s="11" t="s">
        <v>7523</v>
      </c>
    </row>
    <row r="5845" spans="1:2" ht="15" x14ac:dyDescent="0.25">
      <c r="A5845" s="12" t="s">
        <v>6116</v>
      </c>
      <c r="B5845" s="11" t="s">
        <v>7523</v>
      </c>
    </row>
    <row r="5846" spans="1:2" ht="15" x14ac:dyDescent="0.25">
      <c r="A5846" s="12" t="s">
        <v>2576</v>
      </c>
      <c r="B5846" s="11" t="s">
        <v>7523</v>
      </c>
    </row>
    <row r="5847" spans="1:2" ht="15" x14ac:dyDescent="0.25">
      <c r="A5847" s="12" t="s">
        <v>4729</v>
      </c>
      <c r="B5847" s="11" t="s">
        <v>7523</v>
      </c>
    </row>
    <row r="5848" spans="1:2" ht="15" x14ac:dyDescent="0.25">
      <c r="A5848" s="12" t="s">
        <v>1643</v>
      </c>
      <c r="B5848" s="11" t="s">
        <v>7523</v>
      </c>
    </row>
    <row r="5849" spans="1:2" ht="15" x14ac:dyDescent="0.25">
      <c r="A5849" s="12" t="s">
        <v>6117</v>
      </c>
      <c r="B5849" s="11" t="s">
        <v>7523</v>
      </c>
    </row>
    <row r="5850" spans="1:2" ht="15" x14ac:dyDescent="0.25">
      <c r="A5850" s="12" t="s">
        <v>4404</v>
      </c>
      <c r="B5850" s="11" t="s">
        <v>7523</v>
      </c>
    </row>
    <row r="5851" spans="1:2" ht="15" x14ac:dyDescent="0.25">
      <c r="A5851" s="12" t="s">
        <v>6118</v>
      </c>
      <c r="B5851" s="11" t="s">
        <v>7523</v>
      </c>
    </row>
    <row r="5852" spans="1:2" ht="15" x14ac:dyDescent="0.25">
      <c r="A5852" s="12" t="s">
        <v>7967</v>
      </c>
      <c r="B5852" s="11" t="s">
        <v>7523</v>
      </c>
    </row>
    <row r="5853" spans="1:2" ht="15" x14ac:dyDescent="0.25">
      <c r="A5853" s="12" t="s">
        <v>7307</v>
      </c>
      <c r="B5853" s="11" t="s">
        <v>7523</v>
      </c>
    </row>
    <row r="5854" spans="1:2" ht="15" x14ac:dyDescent="0.25">
      <c r="A5854" s="12" t="s">
        <v>7968</v>
      </c>
      <c r="B5854" s="11" t="s">
        <v>7523</v>
      </c>
    </row>
    <row r="5855" spans="1:2" ht="15" x14ac:dyDescent="0.25">
      <c r="A5855" s="12" t="s">
        <v>4314</v>
      </c>
      <c r="B5855" s="11" t="s">
        <v>7523</v>
      </c>
    </row>
    <row r="5856" spans="1:2" ht="15" x14ac:dyDescent="0.25">
      <c r="A5856" s="12" t="s">
        <v>3773</v>
      </c>
      <c r="B5856" s="11" t="s">
        <v>7523</v>
      </c>
    </row>
    <row r="5857" spans="1:2" ht="15" x14ac:dyDescent="0.25">
      <c r="A5857" s="12" t="s">
        <v>4730</v>
      </c>
      <c r="B5857" s="11" t="s">
        <v>7523</v>
      </c>
    </row>
    <row r="5858" spans="1:2" ht="15" x14ac:dyDescent="0.25">
      <c r="A5858" s="12" t="s">
        <v>7969</v>
      </c>
      <c r="B5858" s="11" t="s">
        <v>7523</v>
      </c>
    </row>
    <row r="5859" spans="1:2" ht="15" x14ac:dyDescent="0.25">
      <c r="A5859" s="12" t="s">
        <v>6119</v>
      </c>
      <c r="B5859" s="11" t="s">
        <v>7523</v>
      </c>
    </row>
    <row r="5860" spans="1:2" ht="15" x14ac:dyDescent="0.25">
      <c r="A5860" s="12" t="s">
        <v>7970</v>
      </c>
      <c r="B5860" s="11" t="s">
        <v>7523</v>
      </c>
    </row>
    <row r="5861" spans="1:2" ht="15" x14ac:dyDescent="0.25">
      <c r="A5861" s="12" t="s">
        <v>6120</v>
      </c>
      <c r="B5861" s="11" t="s">
        <v>7523</v>
      </c>
    </row>
    <row r="5862" spans="1:2" ht="15" x14ac:dyDescent="0.25">
      <c r="A5862" s="12" t="s">
        <v>6121</v>
      </c>
      <c r="B5862" s="11" t="s">
        <v>7523</v>
      </c>
    </row>
    <row r="5863" spans="1:2" ht="15" x14ac:dyDescent="0.25">
      <c r="A5863" s="12" t="s">
        <v>6122</v>
      </c>
      <c r="B5863" s="11" t="s">
        <v>7523</v>
      </c>
    </row>
    <row r="5864" spans="1:2" ht="15" x14ac:dyDescent="0.25">
      <c r="A5864" s="12" t="s">
        <v>6123</v>
      </c>
      <c r="B5864" s="11" t="s">
        <v>7523</v>
      </c>
    </row>
    <row r="5865" spans="1:2" ht="15" x14ac:dyDescent="0.25">
      <c r="A5865" s="12" t="s">
        <v>6124</v>
      </c>
      <c r="B5865" s="11" t="s">
        <v>7523</v>
      </c>
    </row>
    <row r="5866" spans="1:2" ht="15" x14ac:dyDescent="0.25">
      <c r="A5866" s="12" t="s">
        <v>6125</v>
      </c>
      <c r="B5866" s="11" t="s">
        <v>7523</v>
      </c>
    </row>
    <row r="5867" spans="1:2" ht="15" x14ac:dyDescent="0.25">
      <c r="A5867" s="12" t="s">
        <v>6126</v>
      </c>
      <c r="B5867" s="11" t="s">
        <v>7523</v>
      </c>
    </row>
    <row r="5868" spans="1:2" ht="15" x14ac:dyDescent="0.25">
      <c r="A5868" s="12" t="s">
        <v>4991</v>
      </c>
      <c r="B5868" s="11" t="s">
        <v>7523</v>
      </c>
    </row>
    <row r="5869" spans="1:2" ht="15" x14ac:dyDescent="0.25">
      <c r="A5869" s="12" t="s">
        <v>6127</v>
      </c>
      <c r="B5869" s="11" t="s">
        <v>7523</v>
      </c>
    </row>
    <row r="5870" spans="1:2" ht="15" x14ac:dyDescent="0.25">
      <c r="A5870" s="12" t="s">
        <v>6128</v>
      </c>
      <c r="B5870" s="11" t="s">
        <v>7523</v>
      </c>
    </row>
    <row r="5871" spans="1:2" ht="15" x14ac:dyDescent="0.25">
      <c r="A5871" s="12" t="s">
        <v>6129</v>
      </c>
      <c r="B5871" s="11" t="s">
        <v>7523</v>
      </c>
    </row>
    <row r="5872" spans="1:2" ht="15" x14ac:dyDescent="0.25">
      <c r="A5872" s="12" t="s">
        <v>4731</v>
      </c>
      <c r="B5872" s="11" t="s">
        <v>7523</v>
      </c>
    </row>
    <row r="5873" spans="1:2" ht="15" x14ac:dyDescent="0.25">
      <c r="A5873" s="12" t="s">
        <v>4315</v>
      </c>
      <c r="B5873" s="11" t="s">
        <v>7523</v>
      </c>
    </row>
    <row r="5874" spans="1:2" ht="15" x14ac:dyDescent="0.25">
      <c r="A5874" s="12" t="s">
        <v>6130</v>
      </c>
      <c r="B5874" s="11" t="s">
        <v>7523</v>
      </c>
    </row>
    <row r="5875" spans="1:2" ht="15" x14ac:dyDescent="0.25">
      <c r="A5875" s="12" t="s">
        <v>6131</v>
      </c>
      <c r="B5875" s="11" t="s">
        <v>7523</v>
      </c>
    </row>
    <row r="5876" spans="1:2" ht="15" x14ac:dyDescent="0.25">
      <c r="A5876" s="12" t="s">
        <v>6132</v>
      </c>
      <c r="B5876" s="11" t="s">
        <v>7523</v>
      </c>
    </row>
    <row r="5877" spans="1:2" ht="15" x14ac:dyDescent="0.25">
      <c r="A5877" s="12" t="s">
        <v>7971</v>
      </c>
      <c r="B5877" s="11" t="s">
        <v>7523</v>
      </c>
    </row>
    <row r="5878" spans="1:2" ht="15" x14ac:dyDescent="0.25">
      <c r="A5878" s="12" t="s">
        <v>6133</v>
      </c>
      <c r="B5878" s="11" t="s">
        <v>7523</v>
      </c>
    </row>
    <row r="5879" spans="1:2" ht="15" x14ac:dyDescent="0.25">
      <c r="A5879" s="12" t="s">
        <v>7972</v>
      </c>
      <c r="B5879" s="11" t="s">
        <v>7523</v>
      </c>
    </row>
    <row r="5880" spans="1:2" ht="15" x14ac:dyDescent="0.25">
      <c r="A5880" s="12" t="s">
        <v>6134</v>
      </c>
      <c r="B5880" s="11" t="s">
        <v>7523</v>
      </c>
    </row>
    <row r="5881" spans="1:2" ht="15" x14ac:dyDescent="0.25">
      <c r="A5881" s="12" t="s">
        <v>6135</v>
      </c>
      <c r="B5881" s="11" t="s">
        <v>7523</v>
      </c>
    </row>
    <row r="5882" spans="1:2" ht="15" x14ac:dyDescent="0.25">
      <c r="A5882" s="12" t="s">
        <v>6136</v>
      </c>
      <c r="B5882" s="11" t="s">
        <v>7523</v>
      </c>
    </row>
    <row r="5883" spans="1:2" ht="15" x14ac:dyDescent="0.25">
      <c r="A5883" s="12" t="s">
        <v>6137</v>
      </c>
      <c r="B5883" s="11" t="s">
        <v>7523</v>
      </c>
    </row>
    <row r="5884" spans="1:2" ht="15" x14ac:dyDescent="0.25">
      <c r="A5884" s="12" t="s">
        <v>7973</v>
      </c>
      <c r="B5884" s="11" t="s">
        <v>7523</v>
      </c>
    </row>
    <row r="5885" spans="1:2" ht="15" x14ac:dyDescent="0.25">
      <c r="A5885" s="12" t="s">
        <v>6138</v>
      </c>
      <c r="B5885" s="11" t="s">
        <v>7523</v>
      </c>
    </row>
    <row r="5886" spans="1:2" ht="15" x14ac:dyDescent="0.25">
      <c r="A5886" s="12" t="s">
        <v>2949</v>
      </c>
      <c r="B5886" s="11" t="s">
        <v>7523</v>
      </c>
    </row>
    <row r="5887" spans="1:2" ht="15" x14ac:dyDescent="0.25">
      <c r="A5887" s="12" t="s">
        <v>4732</v>
      </c>
      <c r="B5887" s="11" t="s">
        <v>7523</v>
      </c>
    </row>
    <row r="5888" spans="1:2" ht="15" x14ac:dyDescent="0.25">
      <c r="A5888" s="12" t="s">
        <v>1981</v>
      </c>
      <c r="B5888" s="11" t="s">
        <v>7523</v>
      </c>
    </row>
    <row r="5889" spans="1:2" ht="15" x14ac:dyDescent="0.25">
      <c r="A5889" s="12" t="s">
        <v>3647</v>
      </c>
      <c r="B5889" s="11" t="s">
        <v>7523</v>
      </c>
    </row>
    <row r="5890" spans="1:2" ht="15" x14ac:dyDescent="0.25">
      <c r="A5890" s="12" t="s">
        <v>1935</v>
      </c>
      <c r="B5890" s="11" t="s">
        <v>7523</v>
      </c>
    </row>
    <row r="5891" spans="1:2" ht="15" x14ac:dyDescent="0.25">
      <c r="A5891" s="12" t="s">
        <v>7974</v>
      </c>
      <c r="B5891" s="11" t="s">
        <v>7523</v>
      </c>
    </row>
    <row r="5892" spans="1:2" ht="15" x14ac:dyDescent="0.25">
      <c r="A5892" s="12" t="s">
        <v>7975</v>
      </c>
      <c r="B5892" s="11" t="s">
        <v>7523</v>
      </c>
    </row>
    <row r="5893" spans="1:2" ht="15" x14ac:dyDescent="0.25">
      <c r="A5893" s="12" t="s">
        <v>7976</v>
      </c>
      <c r="B5893" s="11" t="s">
        <v>7523</v>
      </c>
    </row>
    <row r="5894" spans="1:2" ht="15" x14ac:dyDescent="0.25">
      <c r="A5894" s="12" t="s">
        <v>7977</v>
      </c>
      <c r="B5894" s="11" t="s">
        <v>7523</v>
      </c>
    </row>
    <row r="5895" spans="1:2" ht="15" x14ac:dyDescent="0.25">
      <c r="A5895" s="12" t="s">
        <v>7978</v>
      </c>
      <c r="B5895" s="11" t="s">
        <v>7523</v>
      </c>
    </row>
    <row r="5896" spans="1:2" ht="15" x14ac:dyDescent="0.25">
      <c r="A5896" s="12" t="s">
        <v>6139</v>
      </c>
      <c r="B5896" s="11" t="s">
        <v>7523</v>
      </c>
    </row>
    <row r="5897" spans="1:2" ht="15" x14ac:dyDescent="0.25">
      <c r="A5897" s="12" t="s">
        <v>2950</v>
      </c>
      <c r="B5897" s="11" t="s">
        <v>7523</v>
      </c>
    </row>
    <row r="5898" spans="1:2" ht="15" x14ac:dyDescent="0.25">
      <c r="A5898" s="12" t="s">
        <v>6140</v>
      </c>
      <c r="B5898" s="11" t="s">
        <v>7523</v>
      </c>
    </row>
    <row r="5899" spans="1:2" ht="15" x14ac:dyDescent="0.25">
      <c r="A5899" s="12" t="s">
        <v>2423</v>
      </c>
      <c r="B5899" s="11" t="s">
        <v>7523</v>
      </c>
    </row>
    <row r="5900" spans="1:2" ht="15" x14ac:dyDescent="0.25">
      <c r="A5900" s="12" t="s">
        <v>2341</v>
      </c>
      <c r="B5900" s="11" t="s">
        <v>7523</v>
      </c>
    </row>
    <row r="5901" spans="1:2" ht="15" x14ac:dyDescent="0.25">
      <c r="A5901" s="12" t="s">
        <v>7979</v>
      </c>
      <c r="B5901" s="11" t="s">
        <v>7523</v>
      </c>
    </row>
    <row r="5902" spans="1:2" ht="15" x14ac:dyDescent="0.25">
      <c r="A5902" s="12" t="s">
        <v>7980</v>
      </c>
      <c r="B5902" s="11" t="s">
        <v>7523</v>
      </c>
    </row>
    <row r="5903" spans="1:2" ht="15" x14ac:dyDescent="0.25">
      <c r="A5903" s="12" t="s">
        <v>1801</v>
      </c>
      <c r="B5903" s="11" t="s">
        <v>7523</v>
      </c>
    </row>
    <row r="5904" spans="1:2" ht="15" x14ac:dyDescent="0.25">
      <c r="A5904" s="12" t="s">
        <v>7981</v>
      </c>
      <c r="B5904" s="11" t="s">
        <v>7523</v>
      </c>
    </row>
    <row r="5905" spans="1:2" ht="15" x14ac:dyDescent="0.25">
      <c r="A5905" s="12" t="s">
        <v>1267</v>
      </c>
      <c r="B5905" s="11" t="s">
        <v>7523</v>
      </c>
    </row>
    <row r="5906" spans="1:2" ht="15" x14ac:dyDescent="0.25">
      <c r="A5906" s="12" t="s">
        <v>6141</v>
      </c>
      <c r="B5906" s="11" t="s">
        <v>7523</v>
      </c>
    </row>
    <row r="5907" spans="1:2" ht="15" x14ac:dyDescent="0.25">
      <c r="A5907" s="12" t="s">
        <v>2376</v>
      </c>
      <c r="B5907" s="11" t="s">
        <v>7523</v>
      </c>
    </row>
    <row r="5908" spans="1:2" ht="15" x14ac:dyDescent="0.25">
      <c r="A5908" s="12" t="s">
        <v>4734</v>
      </c>
      <c r="B5908" s="11" t="s">
        <v>7523</v>
      </c>
    </row>
    <row r="5909" spans="1:2" ht="15" x14ac:dyDescent="0.25">
      <c r="A5909" s="12" t="s">
        <v>2578</v>
      </c>
      <c r="B5909" s="11" t="s">
        <v>7523</v>
      </c>
    </row>
    <row r="5910" spans="1:2" ht="15" x14ac:dyDescent="0.25">
      <c r="A5910" s="12" t="s">
        <v>4735</v>
      </c>
      <c r="B5910" s="11" t="s">
        <v>7523</v>
      </c>
    </row>
    <row r="5911" spans="1:2" ht="15" x14ac:dyDescent="0.25">
      <c r="A5911" s="12" t="s">
        <v>2345</v>
      </c>
      <c r="B5911" s="11" t="s">
        <v>7523</v>
      </c>
    </row>
    <row r="5912" spans="1:2" ht="15" x14ac:dyDescent="0.25">
      <c r="A5912" s="12" t="s">
        <v>1055</v>
      </c>
      <c r="B5912" s="11" t="s">
        <v>7523</v>
      </c>
    </row>
    <row r="5913" spans="1:2" ht="15" x14ac:dyDescent="0.25">
      <c r="A5913" s="12" t="s">
        <v>6142</v>
      </c>
      <c r="B5913" s="11" t="s">
        <v>7523</v>
      </c>
    </row>
    <row r="5914" spans="1:2" ht="15" x14ac:dyDescent="0.25">
      <c r="A5914" s="12" t="s">
        <v>7982</v>
      </c>
      <c r="B5914" s="11" t="s">
        <v>7523</v>
      </c>
    </row>
    <row r="5915" spans="1:2" ht="15" x14ac:dyDescent="0.25">
      <c r="A5915" s="12" t="s">
        <v>7983</v>
      </c>
      <c r="B5915" s="11" t="s">
        <v>7523</v>
      </c>
    </row>
    <row r="5916" spans="1:2" ht="15" x14ac:dyDescent="0.25">
      <c r="A5916" s="12" t="s">
        <v>7308</v>
      </c>
      <c r="B5916" s="11" t="s">
        <v>7523</v>
      </c>
    </row>
    <row r="5917" spans="1:2" ht="15" x14ac:dyDescent="0.25">
      <c r="A5917" s="12" t="s">
        <v>4316</v>
      </c>
      <c r="B5917" s="11" t="s">
        <v>7523</v>
      </c>
    </row>
    <row r="5918" spans="1:2" ht="15" x14ac:dyDescent="0.25">
      <c r="A5918" s="12" t="s">
        <v>6143</v>
      </c>
      <c r="B5918" s="11" t="s">
        <v>7523</v>
      </c>
    </row>
    <row r="5919" spans="1:2" ht="15" x14ac:dyDescent="0.25">
      <c r="A5919" s="12" t="s">
        <v>1644</v>
      </c>
      <c r="B5919" s="11" t="s">
        <v>7523</v>
      </c>
    </row>
    <row r="5920" spans="1:2" ht="15" x14ac:dyDescent="0.25">
      <c r="A5920" s="12" t="s">
        <v>7984</v>
      </c>
      <c r="B5920" s="11" t="s">
        <v>7523</v>
      </c>
    </row>
    <row r="5921" spans="1:2" ht="15" x14ac:dyDescent="0.25">
      <c r="A5921" s="12" t="s">
        <v>2951</v>
      </c>
      <c r="B5921" s="11" t="s">
        <v>7523</v>
      </c>
    </row>
    <row r="5922" spans="1:2" ht="15" x14ac:dyDescent="0.25">
      <c r="A5922" s="12" t="s">
        <v>6144</v>
      </c>
      <c r="B5922" s="11" t="s">
        <v>7523</v>
      </c>
    </row>
    <row r="5923" spans="1:2" ht="15" x14ac:dyDescent="0.25">
      <c r="A5923" s="12" t="s">
        <v>7985</v>
      </c>
      <c r="B5923" s="11" t="s">
        <v>7523</v>
      </c>
    </row>
    <row r="5924" spans="1:2" ht="15" x14ac:dyDescent="0.25">
      <c r="A5924" s="12" t="s">
        <v>6945</v>
      </c>
      <c r="B5924" s="11" t="s">
        <v>7523</v>
      </c>
    </row>
    <row r="5925" spans="1:2" ht="15" x14ac:dyDescent="0.25">
      <c r="A5925" s="12" t="s">
        <v>7986</v>
      </c>
      <c r="B5925" s="11" t="s">
        <v>7523</v>
      </c>
    </row>
    <row r="5926" spans="1:2" ht="15" x14ac:dyDescent="0.25">
      <c r="A5926" s="12" t="s">
        <v>2414</v>
      </c>
      <c r="B5926" s="11" t="s">
        <v>7523</v>
      </c>
    </row>
    <row r="5927" spans="1:2" ht="15" x14ac:dyDescent="0.25">
      <c r="A5927" s="12" t="s">
        <v>3986</v>
      </c>
      <c r="B5927" s="11" t="s">
        <v>7523</v>
      </c>
    </row>
    <row r="5928" spans="1:2" ht="15" x14ac:dyDescent="0.25">
      <c r="A5928" s="12" t="s">
        <v>6145</v>
      </c>
      <c r="B5928" s="11" t="s">
        <v>7523</v>
      </c>
    </row>
    <row r="5929" spans="1:2" ht="15" x14ac:dyDescent="0.25">
      <c r="A5929" s="12" t="s">
        <v>7601</v>
      </c>
      <c r="B5929" s="11" t="s">
        <v>7523</v>
      </c>
    </row>
    <row r="5930" spans="1:2" ht="15" x14ac:dyDescent="0.25">
      <c r="A5930" s="12" t="s">
        <v>7987</v>
      </c>
      <c r="B5930" s="11" t="s">
        <v>7523</v>
      </c>
    </row>
    <row r="5931" spans="1:2" ht="15" x14ac:dyDescent="0.25">
      <c r="A5931" s="12" t="s">
        <v>6146</v>
      </c>
      <c r="B5931" s="11" t="s">
        <v>7523</v>
      </c>
    </row>
    <row r="5932" spans="1:2" ht="15" x14ac:dyDescent="0.25">
      <c r="A5932" s="12" t="s">
        <v>1645</v>
      </c>
      <c r="B5932" s="11" t="s">
        <v>7523</v>
      </c>
    </row>
    <row r="5933" spans="1:2" ht="15" x14ac:dyDescent="0.25">
      <c r="A5933" s="12" t="s">
        <v>7988</v>
      </c>
      <c r="B5933" s="11" t="s">
        <v>7523</v>
      </c>
    </row>
    <row r="5934" spans="1:2" ht="15" x14ac:dyDescent="0.25">
      <c r="A5934" s="12" t="s">
        <v>3865</v>
      </c>
      <c r="B5934" s="11" t="s">
        <v>7523</v>
      </c>
    </row>
    <row r="5935" spans="1:2" ht="15" x14ac:dyDescent="0.25">
      <c r="A5935" s="12" t="s">
        <v>1056</v>
      </c>
      <c r="B5935" s="11" t="s">
        <v>7523</v>
      </c>
    </row>
    <row r="5936" spans="1:2" ht="15" x14ac:dyDescent="0.25">
      <c r="A5936" s="12" t="s">
        <v>7989</v>
      </c>
      <c r="B5936" s="11" t="s">
        <v>7523</v>
      </c>
    </row>
    <row r="5937" spans="1:2" ht="15" x14ac:dyDescent="0.25">
      <c r="A5937" s="12" t="s">
        <v>4184</v>
      </c>
      <c r="B5937" s="11" t="s">
        <v>7523</v>
      </c>
    </row>
    <row r="5938" spans="1:2" ht="15" x14ac:dyDescent="0.25">
      <c r="A5938" s="12" t="s">
        <v>6147</v>
      </c>
      <c r="B5938" s="11" t="s">
        <v>7523</v>
      </c>
    </row>
    <row r="5939" spans="1:2" ht="15" x14ac:dyDescent="0.25">
      <c r="A5939" s="12" t="s">
        <v>1646</v>
      </c>
      <c r="B5939" s="11" t="s">
        <v>7523</v>
      </c>
    </row>
    <row r="5940" spans="1:2" ht="15" x14ac:dyDescent="0.25">
      <c r="A5940" s="12" t="s">
        <v>6148</v>
      </c>
      <c r="B5940" s="11" t="s">
        <v>7523</v>
      </c>
    </row>
    <row r="5941" spans="1:2" ht="15" x14ac:dyDescent="0.25">
      <c r="A5941" s="12" t="s">
        <v>7990</v>
      </c>
      <c r="B5941" s="11" t="s">
        <v>7523</v>
      </c>
    </row>
    <row r="5942" spans="1:2" ht="15" x14ac:dyDescent="0.25">
      <c r="A5942" s="12" t="s">
        <v>6149</v>
      </c>
      <c r="B5942" s="11" t="s">
        <v>7523</v>
      </c>
    </row>
    <row r="5943" spans="1:2" ht="15" x14ac:dyDescent="0.25">
      <c r="A5943" s="12" t="s">
        <v>2314</v>
      </c>
      <c r="B5943" s="11" t="s">
        <v>7523</v>
      </c>
    </row>
    <row r="5944" spans="1:2" ht="15" x14ac:dyDescent="0.25">
      <c r="A5944" s="12" t="s">
        <v>4992</v>
      </c>
      <c r="B5944" s="11" t="s">
        <v>7523</v>
      </c>
    </row>
    <row r="5945" spans="1:2" ht="15" x14ac:dyDescent="0.25">
      <c r="A5945" s="12" t="s">
        <v>7466</v>
      </c>
      <c r="B5945" s="11" t="s">
        <v>7523</v>
      </c>
    </row>
    <row r="5946" spans="1:2" ht="15" x14ac:dyDescent="0.25">
      <c r="A5946" s="12" t="s">
        <v>7991</v>
      </c>
      <c r="B5946" s="11" t="s">
        <v>7523</v>
      </c>
    </row>
    <row r="5947" spans="1:2" ht="15" x14ac:dyDescent="0.25">
      <c r="A5947" s="12" t="s">
        <v>2579</v>
      </c>
      <c r="B5947" s="11" t="s">
        <v>7523</v>
      </c>
    </row>
    <row r="5948" spans="1:2" ht="15" x14ac:dyDescent="0.25">
      <c r="A5948" s="12" t="s">
        <v>7992</v>
      </c>
      <c r="B5948" s="11" t="s">
        <v>7523</v>
      </c>
    </row>
    <row r="5949" spans="1:2" ht="15" x14ac:dyDescent="0.25">
      <c r="A5949" s="12" t="s">
        <v>1057</v>
      </c>
      <c r="B5949" s="11" t="s">
        <v>7523</v>
      </c>
    </row>
    <row r="5950" spans="1:2" ht="15" x14ac:dyDescent="0.25">
      <c r="A5950" s="12" t="s">
        <v>3476</v>
      </c>
      <c r="B5950" s="11" t="s">
        <v>7523</v>
      </c>
    </row>
    <row r="5951" spans="1:2" ht="15" x14ac:dyDescent="0.25">
      <c r="A5951" s="12" t="s">
        <v>4993</v>
      </c>
      <c r="B5951" s="11" t="s">
        <v>7523</v>
      </c>
    </row>
    <row r="5952" spans="1:2" ht="15" x14ac:dyDescent="0.25">
      <c r="A5952" s="12" t="s">
        <v>1979</v>
      </c>
      <c r="B5952" s="11" t="s">
        <v>7523</v>
      </c>
    </row>
    <row r="5953" spans="1:2" ht="15" x14ac:dyDescent="0.25">
      <c r="A5953" s="12" t="s">
        <v>2126</v>
      </c>
      <c r="B5953" s="11" t="s">
        <v>7523</v>
      </c>
    </row>
    <row r="5954" spans="1:2" ht="15" x14ac:dyDescent="0.25">
      <c r="A5954" s="12" t="s">
        <v>7993</v>
      </c>
      <c r="B5954" s="11" t="s">
        <v>7523</v>
      </c>
    </row>
    <row r="5955" spans="1:2" ht="15" x14ac:dyDescent="0.25">
      <c r="A5955" s="12" t="s">
        <v>7994</v>
      </c>
      <c r="B5955" s="11" t="s">
        <v>7523</v>
      </c>
    </row>
    <row r="5956" spans="1:2" ht="15" x14ac:dyDescent="0.25">
      <c r="A5956" s="12" t="s">
        <v>6946</v>
      </c>
      <c r="B5956" s="11" t="s">
        <v>7523</v>
      </c>
    </row>
    <row r="5957" spans="1:2" ht="15" x14ac:dyDescent="0.25">
      <c r="A5957" s="12" t="s">
        <v>7995</v>
      </c>
      <c r="B5957" s="11" t="s">
        <v>7523</v>
      </c>
    </row>
    <row r="5958" spans="1:2" ht="15" x14ac:dyDescent="0.25">
      <c r="A5958" s="12" t="s">
        <v>1647</v>
      </c>
      <c r="B5958" s="11" t="s">
        <v>7523</v>
      </c>
    </row>
    <row r="5959" spans="1:2" ht="15" x14ac:dyDescent="0.25">
      <c r="A5959" s="12" t="s">
        <v>4737</v>
      </c>
      <c r="B5959" s="11" t="s">
        <v>7523</v>
      </c>
    </row>
    <row r="5960" spans="1:2" ht="15" x14ac:dyDescent="0.25">
      <c r="A5960" s="12" t="s">
        <v>7996</v>
      </c>
      <c r="B5960" s="11" t="s">
        <v>7523</v>
      </c>
    </row>
    <row r="5961" spans="1:2" ht="15" x14ac:dyDescent="0.25">
      <c r="A5961" s="12" t="s">
        <v>7997</v>
      </c>
      <c r="B5961" s="11" t="s">
        <v>7523</v>
      </c>
    </row>
    <row r="5962" spans="1:2" ht="15" x14ac:dyDescent="0.25">
      <c r="A5962" s="12" t="s">
        <v>7998</v>
      </c>
      <c r="B5962" s="11" t="s">
        <v>7523</v>
      </c>
    </row>
    <row r="5963" spans="1:2" ht="15" x14ac:dyDescent="0.25">
      <c r="A5963" s="12" t="s">
        <v>7999</v>
      </c>
      <c r="B5963" s="11" t="s">
        <v>7523</v>
      </c>
    </row>
    <row r="5964" spans="1:2" ht="15" x14ac:dyDescent="0.25">
      <c r="A5964" s="12" t="s">
        <v>8000</v>
      </c>
      <c r="B5964" s="11" t="s">
        <v>7523</v>
      </c>
    </row>
    <row r="5965" spans="1:2" ht="15" x14ac:dyDescent="0.25">
      <c r="A5965" s="12" t="s">
        <v>7467</v>
      </c>
      <c r="B5965" s="11" t="s">
        <v>7523</v>
      </c>
    </row>
    <row r="5966" spans="1:2" ht="15" x14ac:dyDescent="0.25">
      <c r="A5966" s="12" t="s">
        <v>3477</v>
      </c>
      <c r="B5966" s="11" t="s">
        <v>7523</v>
      </c>
    </row>
    <row r="5967" spans="1:2" ht="15" x14ac:dyDescent="0.25">
      <c r="A5967" s="12" t="s">
        <v>6150</v>
      </c>
      <c r="B5967" s="11" t="s">
        <v>7523</v>
      </c>
    </row>
    <row r="5968" spans="1:2" ht="15" x14ac:dyDescent="0.25">
      <c r="A5968" s="12" t="s">
        <v>6151</v>
      </c>
      <c r="B5968" s="11" t="s">
        <v>7523</v>
      </c>
    </row>
    <row r="5969" spans="1:2" ht="15" x14ac:dyDescent="0.25">
      <c r="A5969" s="12" t="s">
        <v>8001</v>
      </c>
      <c r="B5969" s="11" t="s">
        <v>7523</v>
      </c>
    </row>
    <row r="5970" spans="1:2" ht="15" x14ac:dyDescent="0.25">
      <c r="A5970" s="12" t="s">
        <v>6152</v>
      </c>
      <c r="B5970" s="11" t="s">
        <v>7523</v>
      </c>
    </row>
    <row r="5971" spans="1:2" ht="15" x14ac:dyDescent="0.25">
      <c r="A5971" s="12" t="s">
        <v>1993</v>
      </c>
      <c r="B5971" s="11" t="s">
        <v>7523</v>
      </c>
    </row>
    <row r="5972" spans="1:2" ht="15" x14ac:dyDescent="0.25">
      <c r="A5972" s="12" t="s">
        <v>6153</v>
      </c>
      <c r="B5972" s="11" t="s">
        <v>7523</v>
      </c>
    </row>
    <row r="5973" spans="1:2" ht="15" x14ac:dyDescent="0.25">
      <c r="A5973" s="12" t="s">
        <v>7309</v>
      </c>
      <c r="B5973" s="11" t="s">
        <v>7523</v>
      </c>
    </row>
    <row r="5974" spans="1:2" ht="15" x14ac:dyDescent="0.25">
      <c r="A5974" s="12" t="s">
        <v>8002</v>
      </c>
      <c r="B5974" s="11" t="s">
        <v>7523</v>
      </c>
    </row>
    <row r="5975" spans="1:2" ht="15" x14ac:dyDescent="0.25">
      <c r="A5975" s="12" t="s">
        <v>6154</v>
      </c>
      <c r="B5975" s="11" t="s">
        <v>7523</v>
      </c>
    </row>
    <row r="5976" spans="1:2" ht="15" x14ac:dyDescent="0.25">
      <c r="A5976" s="12" t="s">
        <v>6155</v>
      </c>
      <c r="B5976" s="11" t="s">
        <v>7523</v>
      </c>
    </row>
    <row r="5977" spans="1:2" ht="15" x14ac:dyDescent="0.25">
      <c r="A5977" s="12" t="s">
        <v>8003</v>
      </c>
      <c r="B5977" s="11" t="s">
        <v>7523</v>
      </c>
    </row>
    <row r="5978" spans="1:2" ht="15" x14ac:dyDescent="0.25">
      <c r="A5978" s="12" t="s">
        <v>7310</v>
      </c>
      <c r="B5978" s="11" t="s">
        <v>7523</v>
      </c>
    </row>
    <row r="5979" spans="1:2" ht="15" x14ac:dyDescent="0.25">
      <c r="A5979" s="12" t="s">
        <v>7554</v>
      </c>
      <c r="B5979" s="11" t="s">
        <v>7523</v>
      </c>
    </row>
    <row r="5980" spans="1:2" ht="15" x14ac:dyDescent="0.25">
      <c r="A5980" s="12" t="s">
        <v>8004</v>
      </c>
      <c r="B5980" s="11" t="s">
        <v>7523</v>
      </c>
    </row>
    <row r="5981" spans="1:2" ht="15" x14ac:dyDescent="0.25">
      <c r="A5981" s="12" t="s">
        <v>8005</v>
      </c>
      <c r="B5981" s="11" t="s">
        <v>7523</v>
      </c>
    </row>
    <row r="5982" spans="1:2" ht="15" x14ac:dyDescent="0.25">
      <c r="A5982" s="12" t="s">
        <v>3593</v>
      </c>
      <c r="B5982" s="11" t="s">
        <v>7523</v>
      </c>
    </row>
    <row r="5983" spans="1:2" ht="15" x14ac:dyDescent="0.25">
      <c r="A5983" s="12" t="s">
        <v>8006</v>
      </c>
      <c r="B5983" s="11" t="s">
        <v>7523</v>
      </c>
    </row>
    <row r="5984" spans="1:2" ht="15" x14ac:dyDescent="0.25">
      <c r="A5984" s="12" t="s">
        <v>2141</v>
      </c>
      <c r="B5984" s="11" t="s">
        <v>7523</v>
      </c>
    </row>
    <row r="5985" spans="1:2" ht="15" x14ac:dyDescent="0.25">
      <c r="A5985" s="12" t="s">
        <v>2159</v>
      </c>
      <c r="B5985" s="11" t="s">
        <v>7523</v>
      </c>
    </row>
    <row r="5986" spans="1:2" ht="15" x14ac:dyDescent="0.25">
      <c r="A5986" s="12" t="s">
        <v>7602</v>
      </c>
      <c r="B5986" s="11" t="s">
        <v>7523</v>
      </c>
    </row>
    <row r="5987" spans="1:2" ht="15" x14ac:dyDescent="0.25">
      <c r="A5987" s="12" t="s">
        <v>7468</v>
      </c>
      <c r="B5987" s="11" t="s">
        <v>7523</v>
      </c>
    </row>
    <row r="5988" spans="1:2" ht="15" x14ac:dyDescent="0.25">
      <c r="A5988" s="12" t="s">
        <v>2164</v>
      </c>
      <c r="B5988" s="11" t="s">
        <v>7523</v>
      </c>
    </row>
    <row r="5989" spans="1:2" ht="15" x14ac:dyDescent="0.25">
      <c r="A5989" s="12" t="s">
        <v>2952</v>
      </c>
      <c r="B5989" s="11" t="s">
        <v>7523</v>
      </c>
    </row>
    <row r="5990" spans="1:2" ht="15" x14ac:dyDescent="0.25">
      <c r="A5990" s="12" t="s">
        <v>7603</v>
      </c>
      <c r="B5990" s="11" t="s">
        <v>7523</v>
      </c>
    </row>
    <row r="5991" spans="1:2" ht="15" x14ac:dyDescent="0.25">
      <c r="A5991" s="12" t="s">
        <v>8007</v>
      </c>
      <c r="B5991" s="11" t="s">
        <v>7523</v>
      </c>
    </row>
    <row r="5992" spans="1:2" ht="15" x14ac:dyDescent="0.25">
      <c r="A5992" s="12" t="s">
        <v>7604</v>
      </c>
      <c r="B5992" s="11" t="s">
        <v>7523</v>
      </c>
    </row>
    <row r="5993" spans="1:2" ht="15" x14ac:dyDescent="0.25">
      <c r="A5993" s="12" t="s">
        <v>6156</v>
      </c>
      <c r="B5993" s="11" t="s">
        <v>7523</v>
      </c>
    </row>
    <row r="5994" spans="1:2" ht="15" x14ac:dyDescent="0.25">
      <c r="A5994" s="12" t="s">
        <v>7605</v>
      </c>
      <c r="B5994" s="11" t="s">
        <v>7523</v>
      </c>
    </row>
    <row r="5995" spans="1:2" ht="15" x14ac:dyDescent="0.25">
      <c r="A5995" s="12" t="s">
        <v>1648</v>
      </c>
      <c r="B5995" s="11" t="s">
        <v>7523</v>
      </c>
    </row>
    <row r="5996" spans="1:2" ht="15" x14ac:dyDescent="0.25">
      <c r="A5996" s="12" t="s">
        <v>1649</v>
      </c>
      <c r="B5996" s="11" t="s">
        <v>7523</v>
      </c>
    </row>
    <row r="5997" spans="1:2" ht="15" x14ac:dyDescent="0.25">
      <c r="A5997" s="12" t="s">
        <v>8008</v>
      </c>
      <c r="B5997" s="11" t="s">
        <v>7523</v>
      </c>
    </row>
    <row r="5998" spans="1:2" ht="15" x14ac:dyDescent="0.25">
      <c r="A5998" s="12" t="s">
        <v>6947</v>
      </c>
      <c r="B5998" s="11" t="s">
        <v>7523</v>
      </c>
    </row>
    <row r="5999" spans="1:2" ht="15" x14ac:dyDescent="0.25">
      <c r="A5999" s="12" t="s">
        <v>6157</v>
      </c>
      <c r="B5999" s="11" t="s">
        <v>7523</v>
      </c>
    </row>
    <row r="6000" spans="1:2" ht="15" x14ac:dyDescent="0.25">
      <c r="A6000" s="12" t="s">
        <v>8009</v>
      </c>
      <c r="B6000" s="11" t="s">
        <v>7523</v>
      </c>
    </row>
    <row r="6001" spans="1:2" ht="15" x14ac:dyDescent="0.25">
      <c r="A6001" s="12" t="s">
        <v>8010</v>
      </c>
      <c r="B6001" s="11" t="s">
        <v>7523</v>
      </c>
    </row>
    <row r="6002" spans="1:2" ht="15" x14ac:dyDescent="0.25">
      <c r="A6002" s="12" t="s">
        <v>8011</v>
      </c>
      <c r="B6002" s="11" t="s">
        <v>7523</v>
      </c>
    </row>
    <row r="6003" spans="1:2" ht="15" x14ac:dyDescent="0.25">
      <c r="A6003" s="12" t="s">
        <v>3478</v>
      </c>
      <c r="B6003" s="11" t="s">
        <v>7523</v>
      </c>
    </row>
    <row r="6004" spans="1:2" ht="15" x14ac:dyDescent="0.25">
      <c r="A6004" s="12" t="s">
        <v>8012</v>
      </c>
      <c r="B6004" s="11" t="s">
        <v>7523</v>
      </c>
    </row>
    <row r="6005" spans="1:2" ht="15" x14ac:dyDescent="0.25">
      <c r="A6005" s="12" t="s">
        <v>8013</v>
      </c>
      <c r="B6005" s="11" t="s">
        <v>7523</v>
      </c>
    </row>
    <row r="6006" spans="1:2" ht="15" x14ac:dyDescent="0.25">
      <c r="A6006" s="12" t="s">
        <v>1650</v>
      </c>
      <c r="B6006" s="11" t="s">
        <v>7523</v>
      </c>
    </row>
    <row r="6007" spans="1:2" ht="15" x14ac:dyDescent="0.25">
      <c r="A6007" s="12" t="s">
        <v>6158</v>
      </c>
      <c r="B6007" s="11" t="s">
        <v>7523</v>
      </c>
    </row>
    <row r="6008" spans="1:2" ht="15" x14ac:dyDescent="0.25">
      <c r="A6008" s="12" t="s">
        <v>7311</v>
      </c>
      <c r="B6008" s="11" t="s">
        <v>7523</v>
      </c>
    </row>
    <row r="6009" spans="1:2" ht="15" x14ac:dyDescent="0.25">
      <c r="A6009" s="12" t="s">
        <v>3717</v>
      </c>
      <c r="B6009" s="11" t="s">
        <v>7523</v>
      </c>
    </row>
    <row r="6010" spans="1:2" ht="15" x14ac:dyDescent="0.25">
      <c r="A6010" s="12" t="s">
        <v>7555</v>
      </c>
      <c r="B6010" s="11" t="s">
        <v>7523</v>
      </c>
    </row>
    <row r="6011" spans="1:2" ht="15" x14ac:dyDescent="0.25">
      <c r="A6011" s="12" t="s">
        <v>2338</v>
      </c>
      <c r="B6011" s="11" t="s">
        <v>7523</v>
      </c>
    </row>
    <row r="6012" spans="1:2" ht="15" x14ac:dyDescent="0.25">
      <c r="A6012" s="12" t="s">
        <v>8014</v>
      </c>
      <c r="B6012" s="11" t="s">
        <v>7523</v>
      </c>
    </row>
    <row r="6013" spans="1:2" ht="15" x14ac:dyDescent="0.25">
      <c r="A6013" s="12" t="s">
        <v>1651</v>
      </c>
      <c r="B6013" s="11" t="s">
        <v>7523</v>
      </c>
    </row>
    <row r="6014" spans="1:2" ht="15" x14ac:dyDescent="0.25">
      <c r="A6014" s="12" t="s">
        <v>2953</v>
      </c>
      <c r="B6014" s="11" t="s">
        <v>7523</v>
      </c>
    </row>
    <row r="6015" spans="1:2" ht="15" x14ac:dyDescent="0.25">
      <c r="A6015" s="12" t="s">
        <v>4318</v>
      </c>
      <c r="B6015" s="11" t="s">
        <v>7523</v>
      </c>
    </row>
    <row r="6016" spans="1:2" ht="15" x14ac:dyDescent="0.25">
      <c r="A6016" s="12" t="s">
        <v>4072</v>
      </c>
      <c r="B6016" s="11" t="s">
        <v>7523</v>
      </c>
    </row>
    <row r="6017" spans="1:2" ht="15" x14ac:dyDescent="0.25">
      <c r="A6017" s="12" t="s">
        <v>2580</v>
      </c>
      <c r="B6017" s="11" t="s">
        <v>7523</v>
      </c>
    </row>
    <row r="6018" spans="1:2" ht="15" x14ac:dyDescent="0.25">
      <c r="A6018" s="12" t="s">
        <v>6159</v>
      </c>
      <c r="B6018" s="11" t="s">
        <v>7523</v>
      </c>
    </row>
    <row r="6019" spans="1:2" ht="15" x14ac:dyDescent="0.25">
      <c r="A6019" s="12" t="s">
        <v>6160</v>
      </c>
      <c r="B6019" s="11" t="s">
        <v>7523</v>
      </c>
    </row>
    <row r="6020" spans="1:2" ht="15" x14ac:dyDescent="0.25">
      <c r="A6020" s="12" t="s">
        <v>2581</v>
      </c>
      <c r="B6020" s="11" t="s">
        <v>7523</v>
      </c>
    </row>
    <row r="6021" spans="1:2" ht="15" x14ac:dyDescent="0.25">
      <c r="A6021" s="12" t="s">
        <v>6161</v>
      </c>
      <c r="B6021" s="11" t="s">
        <v>7523</v>
      </c>
    </row>
    <row r="6022" spans="1:2" ht="15" x14ac:dyDescent="0.25">
      <c r="A6022" s="12" t="s">
        <v>8015</v>
      </c>
      <c r="B6022" s="11" t="s">
        <v>7523</v>
      </c>
    </row>
    <row r="6023" spans="1:2" ht="15" x14ac:dyDescent="0.25">
      <c r="A6023" s="12" t="s">
        <v>8016</v>
      </c>
      <c r="B6023" s="11" t="s">
        <v>7523</v>
      </c>
    </row>
    <row r="6024" spans="1:2" ht="15" x14ac:dyDescent="0.25">
      <c r="A6024" s="12" t="s">
        <v>3649</v>
      </c>
      <c r="B6024" s="11" t="s">
        <v>7523</v>
      </c>
    </row>
    <row r="6025" spans="1:2" ht="15" x14ac:dyDescent="0.25">
      <c r="A6025" s="12" t="s">
        <v>8017</v>
      </c>
      <c r="B6025" s="11" t="s">
        <v>7523</v>
      </c>
    </row>
    <row r="6026" spans="1:2" ht="15" x14ac:dyDescent="0.25">
      <c r="A6026" s="12" t="s">
        <v>8018</v>
      </c>
      <c r="B6026" s="11" t="s">
        <v>7523</v>
      </c>
    </row>
    <row r="6027" spans="1:2" ht="15" x14ac:dyDescent="0.25">
      <c r="A6027" s="12" t="s">
        <v>455</v>
      </c>
      <c r="B6027" s="11" t="s">
        <v>7523</v>
      </c>
    </row>
    <row r="6028" spans="1:2" ht="15" x14ac:dyDescent="0.25">
      <c r="A6028" s="12" t="s">
        <v>3718</v>
      </c>
      <c r="B6028" s="11" t="s">
        <v>7523</v>
      </c>
    </row>
    <row r="6029" spans="1:2" ht="15" x14ac:dyDescent="0.25">
      <c r="A6029" s="12" t="s">
        <v>2954</v>
      </c>
      <c r="B6029" s="11" t="s">
        <v>7523</v>
      </c>
    </row>
    <row r="6030" spans="1:2" ht="15" x14ac:dyDescent="0.25">
      <c r="A6030" s="12" t="s">
        <v>8019</v>
      </c>
      <c r="B6030" s="11" t="s">
        <v>7523</v>
      </c>
    </row>
    <row r="6031" spans="1:2" ht="15" x14ac:dyDescent="0.25">
      <c r="A6031" s="12" t="s">
        <v>6162</v>
      </c>
      <c r="B6031" s="11" t="s">
        <v>7523</v>
      </c>
    </row>
    <row r="6032" spans="1:2" ht="15" x14ac:dyDescent="0.25">
      <c r="A6032" s="12" t="s">
        <v>4405</v>
      </c>
      <c r="B6032" s="11" t="s">
        <v>7523</v>
      </c>
    </row>
    <row r="6033" spans="1:2" ht="15" x14ac:dyDescent="0.25">
      <c r="A6033" s="12" t="s">
        <v>8020</v>
      </c>
      <c r="B6033" s="11" t="s">
        <v>7523</v>
      </c>
    </row>
    <row r="6034" spans="1:2" ht="15" x14ac:dyDescent="0.25">
      <c r="A6034" s="12" t="s">
        <v>3479</v>
      </c>
      <c r="B6034" s="11" t="s">
        <v>7523</v>
      </c>
    </row>
    <row r="6035" spans="1:2" ht="15" x14ac:dyDescent="0.25">
      <c r="A6035" s="12" t="s">
        <v>3480</v>
      </c>
      <c r="B6035" s="11" t="s">
        <v>7523</v>
      </c>
    </row>
    <row r="6036" spans="1:2" ht="15" x14ac:dyDescent="0.25">
      <c r="A6036" s="12" t="s">
        <v>7506</v>
      </c>
      <c r="B6036" s="11" t="s">
        <v>7523</v>
      </c>
    </row>
    <row r="6037" spans="1:2" ht="15" x14ac:dyDescent="0.25">
      <c r="A6037" s="12" t="s">
        <v>8021</v>
      </c>
      <c r="B6037" s="11" t="s">
        <v>7523</v>
      </c>
    </row>
    <row r="6038" spans="1:2" ht="15" x14ac:dyDescent="0.25">
      <c r="A6038" s="12" t="s">
        <v>8022</v>
      </c>
      <c r="B6038" s="11" t="s">
        <v>7523</v>
      </c>
    </row>
    <row r="6039" spans="1:2" ht="15" x14ac:dyDescent="0.25">
      <c r="A6039" s="12" t="s">
        <v>6163</v>
      </c>
      <c r="B6039" s="11" t="s">
        <v>7523</v>
      </c>
    </row>
    <row r="6040" spans="1:2" ht="15" x14ac:dyDescent="0.25">
      <c r="A6040" s="12" t="s">
        <v>7312</v>
      </c>
      <c r="B6040" s="11" t="s">
        <v>7523</v>
      </c>
    </row>
    <row r="6041" spans="1:2" ht="15" x14ac:dyDescent="0.25">
      <c r="A6041" s="12" t="s">
        <v>8023</v>
      </c>
      <c r="B6041" s="11" t="s">
        <v>7523</v>
      </c>
    </row>
    <row r="6042" spans="1:2" ht="15" x14ac:dyDescent="0.25">
      <c r="A6042" s="12" t="s">
        <v>1805</v>
      </c>
      <c r="B6042" s="11" t="s">
        <v>7523</v>
      </c>
    </row>
    <row r="6043" spans="1:2" ht="15" x14ac:dyDescent="0.25">
      <c r="A6043" s="12" t="s">
        <v>1964</v>
      </c>
      <c r="B6043" s="11" t="s">
        <v>7523</v>
      </c>
    </row>
    <row r="6044" spans="1:2" ht="15" x14ac:dyDescent="0.25">
      <c r="A6044" s="12" t="s">
        <v>8024</v>
      </c>
      <c r="B6044" s="11" t="s">
        <v>7523</v>
      </c>
    </row>
    <row r="6045" spans="1:2" ht="15" x14ac:dyDescent="0.25">
      <c r="A6045" s="12" t="s">
        <v>8025</v>
      </c>
      <c r="B6045" s="11" t="s">
        <v>7523</v>
      </c>
    </row>
    <row r="6046" spans="1:2" ht="15" x14ac:dyDescent="0.25">
      <c r="A6046" s="12" t="s">
        <v>8026</v>
      </c>
      <c r="B6046" s="11" t="s">
        <v>7523</v>
      </c>
    </row>
    <row r="6047" spans="1:2" ht="15" x14ac:dyDescent="0.25">
      <c r="A6047" s="12" t="s">
        <v>8027</v>
      </c>
      <c r="B6047" s="11" t="s">
        <v>7523</v>
      </c>
    </row>
    <row r="6048" spans="1:2" ht="15" x14ac:dyDescent="0.25">
      <c r="A6048" s="12" t="s">
        <v>8028</v>
      </c>
      <c r="B6048" s="11" t="s">
        <v>7523</v>
      </c>
    </row>
    <row r="6049" spans="1:2" ht="15" x14ac:dyDescent="0.25">
      <c r="A6049" s="12" t="s">
        <v>6164</v>
      </c>
      <c r="B6049" s="11" t="s">
        <v>7523</v>
      </c>
    </row>
    <row r="6050" spans="1:2" ht="15" x14ac:dyDescent="0.25">
      <c r="A6050" s="12" t="s">
        <v>1806</v>
      </c>
      <c r="B6050" s="11" t="s">
        <v>7523</v>
      </c>
    </row>
    <row r="6051" spans="1:2" ht="15" x14ac:dyDescent="0.25">
      <c r="A6051" s="12" t="s">
        <v>4738</v>
      </c>
      <c r="B6051" s="11" t="s">
        <v>7523</v>
      </c>
    </row>
    <row r="6052" spans="1:2" ht="15" x14ac:dyDescent="0.25">
      <c r="A6052" s="12" t="s">
        <v>6165</v>
      </c>
      <c r="B6052" s="11" t="s">
        <v>7523</v>
      </c>
    </row>
    <row r="6053" spans="1:2" ht="15" x14ac:dyDescent="0.25">
      <c r="A6053" s="12" t="s">
        <v>1977</v>
      </c>
      <c r="B6053" s="11" t="s">
        <v>7523</v>
      </c>
    </row>
    <row r="6054" spans="1:2" ht="15" x14ac:dyDescent="0.25">
      <c r="A6054" s="12" t="s">
        <v>2583</v>
      </c>
      <c r="B6054" s="11" t="s">
        <v>7523</v>
      </c>
    </row>
    <row r="6055" spans="1:2" ht="15" x14ac:dyDescent="0.25">
      <c r="A6055" s="12" t="s">
        <v>4995</v>
      </c>
      <c r="B6055" s="11" t="s">
        <v>7523</v>
      </c>
    </row>
    <row r="6056" spans="1:2" ht="15" x14ac:dyDescent="0.25">
      <c r="A6056" s="12" t="s">
        <v>8029</v>
      </c>
      <c r="B6056" s="11" t="s">
        <v>7523</v>
      </c>
    </row>
    <row r="6057" spans="1:2" ht="15" x14ac:dyDescent="0.25">
      <c r="A6057" s="12" t="s">
        <v>8030</v>
      </c>
      <c r="B6057" s="11" t="s">
        <v>7523</v>
      </c>
    </row>
    <row r="6058" spans="1:2" ht="15" x14ac:dyDescent="0.25">
      <c r="A6058" s="12" t="s">
        <v>2367</v>
      </c>
      <c r="B6058" s="11" t="s">
        <v>7523</v>
      </c>
    </row>
    <row r="6059" spans="1:2" ht="15" x14ac:dyDescent="0.25">
      <c r="A6059" s="12" t="s">
        <v>6166</v>
      </c>
      <c r="B6059" s="11" t="s">
        <v>7523</v>
      </c>
    </row>
    <row r="6060" spans="1:2" ht="15" x14ac:dyDescent="0.25">
      <c r="A6060" s="12" t="s">
        <v>8031</v>
      </c>
      <c r="B6060" s="11" t="s">
        <v>7523</v>
      </c>
    </row>
    <row r="6061" spans="1:2" ht="15" x14ac:dyDescent="0.25">
      <c r="A6061" s="12" t="s">
        <v>8032</v>
      </c>
      <c r="B6061" s="11" t="s">
        <v>7523</v>
      </c>
    </row>
    <row r="6062" spans="1:2" ht="15" x14ac:dyDescent="0.25">
      <c r="A6062" s="12" t="s">
        <v>6167</v>
      </c>
      <c r="B6062" s="11" t="s">
        <v>7523</v>
      </c>
    </row>
    <row r="6063" spans="1:2" ht="15" x14ac:dyDescent="0.25">
      <c r="A6063" s="12" t="s">
        <v>2955</v>
      </c>
      <c r="B6063" s="11" t="s">
        <v>7523</v>
      </c>
    </row>
    <row r="6064" spans="1:2" ht="15" x14ac:dyDescent="0.25">
      <c r="A6064" s="12" t="s">
        <v>6168</v>
      </c>
      <c r="B6064" s="11" t="s">
        <v>7523</v>
      </c>
    </row>
    <row r="6065" spans="1:2" ht="15" x14ac:dyDescent="0.25">
      <c r="A6065" s="12" t="s">
        <v>8033</v>
      </c>
      <c r="B6065" s="11" t="s">
        <v>7523</v>
      </c>
    </row>
    <row r="6066" spans="1:2" ht="15" x14ac:dyDescent="0.25">
      <c r="A6066" s="12" t="s">
        <v>7030</v>
      </c>
      <c r="B6066" s="11" t="s">
        <v>7523</v>
      </c>
    </row>
    <row r="6067" spans="1:2" ht="15" x14ac:dyDescent="0.25">
      <c r="A6067" s="12" t="s">
        <v>8034</v>
      </c>
      <c r="B6067" s="11" t="s">
        <v>7523</v>
      </c>
    </row>
    <row r="6068" spans="1:2" ht="15" x14ac:dyDescent="0.25">
      <c r="A6068" s="12" t="s">
        <v>7313</v>
      </c>
      <c r="B6068" s="11" t="s">
        <v>7523</v>
      </c>
    </row>
    <row r="6069" spans="1:2" ht="15" x14ac:dyDescent="0.25">
      <c r="A6069" s="12" t="s">
        <v>7314</v>
      </c>
      <c r="B6069" s="11" t="s">
        <v>7523</v>
      </c>
    </row>
    <row r="6070" spans="1:2" ht="15" x14ac:dyDescent="0.25">
      <c r="A6070" s="12" t="s">
        <v>8035</v>
      </c>
      <c r="B6070" s="11" t="s">
        <v>7523</v>
      </c>
    </row>
    <row r="6071" spans="1:2" ht="15" x14ac:dyDescent="0.25">
      <c r="A6071" s="12" t="s">
        <v>2334</v>
      </c>
      <c r="B6071" s="11" t="s">
        <v>7523</v>
      </c>
    </row>
    <row r="6072" spans="1:2" ht="15" x14ac:dyDescent="0.25">
      <c r="A6072" s="12" t="s">
        <v>1059</v>
      </c>
      <c r="B6072" s="11" t="s">
        <v>7523</v>
      </c>
    </row>
    <row r="6073" spans="1:2" ht="15" x14ac:dyDescent="0.25">
      <c r="A6073" s="12" t="s">
        <v>2371</v>
      </c>
      <c r="B6073" s="11" t="s">
        <v>7523</v>
      </c>
    </row>
    <row r="6074" spans="1:2" ht="15" x14ac:dyDescent="0.25">
      <c r="A6074" s="12" t="s">
        <v>3650</v>
      </c>
      <c r="B6074" s="11" t="s">
        <v>7523</v>
      </c>
    </row>
    <row r="6075" spans="1:2" ht="15" x14ac:dyDescent="0.25">
      <c r="A6075" s="12" t="s">
        <v>8036</v>
      </c>
      <c r="B6075" s="11" t="s">
        <v>7523</v>
      </c>
    </row>
    <row r="6076" spans="1:2" ht="15" x14ac:dyDescent="0.25">
      <c r="A6076" s="12" t="s">
        <v>3651</v>
      </c>
      <c r="B6076" s="11" t="s">
        <v>7523</v>
      </c>
    </row>
    <row r="6077" spans="1:2" ht="15" x14ac:dyDescent="0.25">
      <c r="A6077" s="12" t="s">
        <v>8037</v>
      </c>
      <c r="B6077" s="11" t="s">
        <v>7523</v>
      </c>
    </row>
    <row r="6078" spans="1:2" ht="15" x14ac:dyDescent="0.25">
      <c r="A6078" s="12" t="s">
        <v>6169</v>
      </c>
      <c r="B6078" s="11" t="s">
        <v>7523</v>
      </c>
    </row>
    <row r="6079" spans="1:2" ht="15" x14ac:dyDescent="0.25">
      <c r="A6079" s="12" t="s">
        <v>6170</v>
      </c>
      <c r="B6079" s="11" t="s">
        <v>7523</v>
      </c>
    </row>
    <row r="6080" spans="1:2" ht="15" x14ac:dyDescent="0.25">
      <c r="A6080" s="12" t="s">
        <v>2415</v>
      </c>
      <c r="B6080" s="11" t="s">
        <v>7523</v>
      </c>
    </row>
    <row r="6081" spans="1:2" ht="15" x14ac:dyDescent="0.25">
      <c r="A6081" s="12" t="s">
        <v>2956</v>
      </c>
      <c r="B6081" s="11" t="s">
        <v>7523</v>
      </c>
    </row>
    <row r="6082" spans="1:2" ht="15" x14ac:dyDescent="0.25">
      <c r="A6082" s="12" t="s">
        <v>8038</v>
      </c>
      <c r="B6082" s="11" t="s">
        <v>7523</v>
      </c>
    </row>
    <row r="6083" spans="1:2" ht="15" x14ac:dyDescent="0.25">
      <c r="A6083" s="12" t="s">
        <v>8039</v>
      </c>
      <c r="B6083" s="11" t="s">
        <v>7523</v>
      </c>
    </row>
    <row r="6084" spans="1:2" ht="15" x14ac:dyDescent="0.25">
      <c r="A6084" s="12" t="s">
        <v>6839</v>
      </c>
      <c r="B6084" s="11" t="s">
        <v>7523</v>
      </c>
    </row>
    <row r="6085" spans="1:2" ht="15" x14ac:dyDescent="0.25">
      <c r="A6085" s="12" t="s">
        <v>6171</v>
      </c>
      <c r="B6085" s="11" t="s">
        <v>7523</v>
      </c>
    </row>
    <row r="6086" spans="1:2" ht="15" x14ac:dyDescent="0.25">
      <c r="A6086" s="12" t="s">
        <v>6172</v>
      </c>
      <c r="B6086" s="11" t="s">
        <v>7523</v>
      </c>
    </row>
    <row r="6087" spans="1:2" ht="15" x14ac:dyDescent="0.25">
      <c r="A6087" s="12" t="s">
        <v>1060</v>
      </c>
      <c r="B6087" s="11" t="s">
        <v>7523</v>
      </c>
    </row>
    <row r="6088" spans="1:2" ht="15" x14ac:dyDescent="0.25">
      <c r="A6088" s="12" t="s">
        <v>7556</v>
      </c>
      <c r="B6088" s="11" t="s">
        <v>7523</v>
      </c>
    </row>
    <row r="6089" spans="1:2" ht="15" x14ac:dyDescent="0.25">
      <c r="A6089" s="12" t="s">
        <v>8040</v>
      </c>
      <c r="B6089" s="11" t="s">
        <v>7523</v>
      </c>
    </row>
    <row r="6090" spans="1:2" ht="15" x14ac:dyDescent="0.25">
      <c r="A6090" s="12" t="s">
        <v>8041</v>
      </c>
      <c r="B6090" s="11" t="s">
        <v>7523</v>
      </c>
    </row>
    <row r="6091" spans="1:2" ht="15" x14ac:dyDescent="0.25">
      <c r="A6091" s="12" t="s">
        <v>8042</v>
      </c>
      <c r="B6091" s="11" t="s">
        <v>7523</v>
      </c>
    </row>
    <row r="6092" spans="1:2" ht="15" x14ac:dyDescent="0.25">
      <c r="A6092" s="12" t="s">
        <v>8043</v>
      </c>
      <c r="B6092" s="11" t="s">
        <v>7523</v>
      </c>
    </row>
    <row r="6093" spans="1:2" ht="15" x14ac:dyDescent="0.25">
      <c r="A6093" s="12" t="s">
        <v>8044</v>
      </c>
      <c r="B6093" s="11" t="s">
        <v>7523</v>
      </c>
    </row>
    <row r="6094" spans="1:2" ht="15" x14ac:dyDescent="0.25">
      <c r="A6094" s="12" t="s">
        <v>2584</v>
      </c>
      <c r="B6094" s="11" t="s">
        <v>7523</v>
      </c>
    </row>
    <row r="6095" spans="1:2" ht="15" x14ac:dyDescent="0.25">
      <c r="A6095" s="12" t="s">
        <v>7606</v>
      </c>
      <c r="B6095" s="11" t="s">
        <v>7523</v>
      </c>
    </row>
    <row r="6096" spans="1:2" ht="15" x14ac:dyDescent="0.25">
      <c r="A6096" s="12" t="s">
        <v>8045</v>
      </c>
      <c r="B6096" s="11" t="s">
        <v>7523</v>
      </c>
    </row>
    <row r="6097" spans="1:2" ht="15" x14ac:dyDescent="0.25">
      <c r="A6097" s="12" t="s">
        <v>6173</v>
      </c>
      <c r="B6097" s="11" t="s">
        <v>7523</v>
      </c>
    </row>
    <row r="6098" spans="1:2" ht="15" x14ac:dyDescent="0.25">
      <c r="A6098" s="12" t="s">
        <v>6174</v>
      </c>
      <c r="B6098" s="11" t="s">
        <v>7523</v>
      </c>
    </row>
    <row r="6099" spans="1:2" ht="15" x14ac:dyDescent="0.25">
      <c r="A6099" s="12" t="s">
        <v>4739</v>
      </c>
      <c r="B6099" s="11" t="s">
        <v>7523</v>
      </c>
    </row>
    <row r="6100" spans="1:2" ht="15" x14ac:dyDescent="0.25">
      <c r="A6100" s="12" t="s">
        <v>28</v>
      </c>
      <c r="B6100" s="11" t="s">
        <v>7523</v>
      </c>
    </row>
    <row r="6101" spans="1:2" ht="15" x14ac:dyDescent="0.25">
      <c r="A6101" s="12" t="s">
        <v>8046</v>
      </c>
      <c r="B6101" s="11" t="s">
        <v>7523</v>
      </c>
    </row>
    <row r="6102" spans="1:2" ht="15" x14ac:dyDescent="0.25">
      <c r="A6102" s="12" t="s">
        <v>7031</v>
      </c>
      <c r="B6102" s="11" t="s">
        <v>7523</v>
      </c>
    </row>
    <row r="6103" spans="1:2" ht="15" x14ac:dyDescent="0.25">
      <c r="A6103" s="12" t="s">
        <v>8047</v>
      </c>
      <c r="B6103" s="11" t="s">
        <v>7523</v>
      </c>
    </row>
    <row r="6104" spans="1:2" ht="15" x14ac:dyDescent="0.25">
      <c r="A6104" s="12" t="s">
        <v>2957</v>
      </c>
      <c r="B6104" s="11" t="s">
        <v>7523</v>
      </c>
    </row>
    <row r="6105" spans="1:2" ht="15" x14ac:dyDescent="0.25">
      <c r="A6105" s="12" t="s">
        <v>6175</v>
      </c>
      <c r="B6105" s="11" t="s">
        <v>7523</v>
      </c>
    </row>
    <row r="6106" spans="1:2" ht="15" x14ac:dyDescent="0.25">
      <c r="A6106" s="12" t="s">
        <v>2403</v>
      </c>
      <c r="B6106" s="11" t="s">
        <v>7523</v>
      </c>
    </row>
    <row r="6107" spans="1:2" ht="15" x14ac:dyDescent="0.25">
      <c r="A6107" s="12" t="s">
        <v>4319</v>
      </c>
      <c r="B6107" s="11" t="s">
        <v>7523</v>
      </c>
    </row>
    <row r="6108" spans="1:2" ht="15" x14ac:dyDescent="0.25">
      <c r="A6108" s="12" t="s">
        <v>8048</v>
      </c>
      <c r="B6108" s="11" t="s">
        <v>7523</v>
      </c>
    </row>
    <row r="6109" spans="1:2" ht="15" x14ac:dyDescent="0.25">
      <c r="A6109" s="12" t="s">
        <v>8049</v>
      </c>
      <c r="B6109" s="11" t="s">
        <v>7523</v>
      </c>
    </row>
    <row r="6110" spans="1:2" ht="15" x14ac:dyDescent="0.25">
      <c r="A6110" s="12" t="s">
        <v>8050</v>
      </c>
      <c r="B6110" s="11" t="s">
        <v>7523</v>
      </c>
    </row>
    <row r="6111" spans="1:2" ht="15" x14ac:dyDescent="0.25">
      <c r="A6111" s="12" t="s">
        <v>4320</v>
      </c>
      <c r="B6111" s="11" t="s">
        <v>7523</v>
      </c>
    </row>
    <row r="6112" spans="1:2" ht="15" x14ac:dyDescent="0.25">
      <c r="A6112" s="12" t="s">
        <v>7557</v>
      </c>
      <c r="B6112" s="11" t="s">
        <v>7523</v>
      </c>
    </row>
    <row r="6113" spans="1:2" ht="15" x14ac:dyDescent="0.25">
      <c r="A6113" s="12" t="s">
        <v>2081</v>
      </c>
      <c r="B6113" s="11" t="s">
        <v>7523</v>
      </c>
    </row>
    <row r="6114" spans="1:2" ht="15" x14ac:dyDescent="0.25">
      <c r="A6114" s="12" t="s">
        <v>2079</v>
      </c>
      <c r="B6114" s="11" t="s">
        <v>7523</v>
      </c>
    </row>
    <row r="6115" spans="1:2" ht="15" x14ac:dyDescent="0.25">
      <c r="A6115" s="12" t="s">
        <v>8051</v>
      </c>
      <c r="B6115" s="11" t="s">
        <v>7523</v>
      </c>
    </row>
    <row r="6116" spans="1:2" ht="15" x14ac:dyDescent="0.25">
      <c r="A6116" s="12" t="s">
        <v>2585</v>
      </c>
      <c r="B6116" s="11" t="s">
        <v>7523</v>
      </c>
    </row>
    <row r="6117" spans="1:2" ht="15" x14ac:dyDescent="0.25">
      <c r="A6117" s="12" t="s">
        <v>2441</v>
      </c>
      <c r="B6117" s="11" t="s">
        <v>7523</v>
      </c>
    </row>
    <row r="6118" spans="1:2" ht="15" x14ac:dyDescent="0.25">
      <c r="A6118" s="12" t="s">
        <v>2958</v>
      </c>
      <c r="B6118" s="11" t="s">
        <v>7523</v>
      </c>
    </row>
    <row r="6119" spans="1:2" ht="15" x14ac:dyDescent="0.25">
      <c r="A6119" s="12" t="s">
        <v>6176</v>
      </c>
      <c r="B6119" s="11" t="s">
        <v>7523</v>
      </c>
    </row>
    <row r="6120" spans="1:2" ht="15" x14ac:dyDescent="0.25">
      <c r="A6120" s="12" t="s">
        <v>7315</v>
      </c>
      <c r="B6120" s="11" t="s">
        <v>7523</v>
      </c>
    </row>
    <row r="6121" spans="1:2" ht="15" x14ac:dyDescent="0.25">
      <c r="A6121" s="12" t="s">
        <v>2349</v>
      </c>
      <c r="B6121" s="11" t="s">
        <v>7523</v>
      </c>
    </row>
    <row r="6122" spans="1:2" ht="15" x14ac:dyDescent="0.25">
      <c r="A6122" s="12" t="s">
        <v>6177</v>
      </c>
      <c r="B6122" s="11" t="s">
        <v>7523</v>
      </c>
    </row>
    <row r="6123" spans="1:2" ht="15" x14ac:dyDescent="0.25">
      <c r="A6123" s="12" t="s">
        <v>8052</v>
      </c>
      <c r="B6123" s="11" t="s">
        <v>7523</v>
      </c>
    </row>
    <row r="6124" spans="1:2" ht="15" x14ac:dyDescent="0.25">
      <c r="A6124" s="12" t="s">
        <v>6178</v>
      </c>
      <c r="B6124" s="11" t="s">
        <v>7523</v>
      </c>
    </row>
    <row r="6125" spans="1:2" ht="15" x14ac:dyDescent="0.25">
      <c r="A6125" s="12" t="s">
        <v>6179</v>
      </c>
      <c r="B6125" s="11" t="s">
        <v>7523</v>
      </c>
    </row>
    <row r="6126" spans="1:2" ht="15" x14ac:dyDescent="0.25">
      <c r="A6126" s="12" t="s">
        <v>8053</v>
      </c>
      <c r="B6126" s="11" t="s">
        <v>7523</v>
      </c>
    </row>
    <row r="6127" spans="1:2" ht="15" x14ac:dyDescent="0.25">
      <c r="A6127" s="12" t="s">
        <v>4073</v>
      </c>
      <c r="B6127" s="11" t="s">
        <v>7523</v>
      </c>
    </row>
    <row r="6128" spans="1:2" ht="15" x14ac:dyDescent="0.25">
      <c r="A6128" s="12" t="s">
        <v>8054</v>
      </c>
      <c r="B6128" s="11" t="s">
        <v>7523</v>
      </c>
    </row>
    <row r="6129" spans="1:2" ht="15" x14ac:dyDescent="0.25">
      <c r="A6129" s="12" t="s">
        <v>8055</v>
      </c>
      <c r="B6129" s="11" t="s">
        <v>7523</v>
      </c>
    </row>
    <row r="6130" spans="1:2" ht="15" x14ac:dyDescent="0.25">
      <c r="A6130" s="12" t="s">
        <v>7316</v>
      </c>
      <c r="B6130" s="11" t="s">
        <v>7523</v>
      </c>
    </row>
    <row r="6131" spans="1:2" ht="15" x14ac:dyDescent="0.25">
      <c r="A6131" s="12" t="s">
        <v>6180</v>
      </c>
      <c r="B6131" s="11" t="s">
        <v>7523</v>
      </c>
    </row>
    <row r="6132" spans="1:2" ht="15" x14ac:dyDescent="0.25">
      <c r="A6132" s="12" t="s">
        <v>8056</v>
      </c>
      <c r="B6132" s="11" t="s">
        <v>7523</v>
      </c>
    </row>
    <row r="6133" spans="1:2" ht="15" x14ac:dyDescent="0.25">
      <c r="A6133" s="12" t="s">
        <v>2959</v>
      </c>
      <c r="B6133" s="11" t="s">
        <v>7523</v>
      </c>
    </row>
    <row r="6134" spans="1:2" ht="15" x14ac:dyDescent="0.25">
      <c r="A6134" s="12" t="s">
        <v>7558</v>
      </c>
      <c r="B6134" s="11" t="s">
        <v>7523</v>
      </c>
    </row>
    <row r="6135" spans="1:2" ht="15" x14ac:dyDescent="0.25">
      <c r="A6135" s="12" t="s">
        <v>1807</v>
      </c>
      <c r="B6135" s="11" t="s">
        <v>7523</v>
      </c>
    </row>
    <row r="6136" spans="1:2" ht="15" x14ac:dyDescent="0.25">
      <c r="A6136" s="12" t="s">
        <v>6949</v>
      </c>
      <c r="B6136" s="11" t="s">
        <v>7523</v>
      </c>
    </row>
    <row r="6137" spans="1:2" ht="15" x14ac:dyDescent="0.25">
      <c r="A6137" s="12" t="s">
        <v>2080</v>
      </c>
      <c r="B6137" s="11" t="s">
        <v>7523</v>
      </c>
    </row>
    <row r="6138" spans="1:2" ht="15" x14ac:dyDescent="0.25">
      <c r="A6138" s="12" t="s">
        <v>7607</v>
      </c>
      <c r="B6138" s="11" t="s">
        <v>7523</v>
      </c>
    </row>
    <row r="6139" spans="1:2" ht="15" x14ac:dyDescent="0.25">
      <c r="A6139" s="12" t="s">
        <v>4074</v>
      </c>
      <c r="B6139" s="11" t="s">
        <v>7523</v>
      </c>
    </row>
    <row r="6140" spans="1:2" ht="15" x14ac:dyDescent="0.25">
      <c r="A6140" s="12" t="s">
        <v>6181</v>
      </c>
      <c r="B6140" s="11" t="s">
        <v>7523</v>
      </c>
    </row>
    <row r="6141" spans="1:2" ht="15" x14ac:dyDescent="0.25">
      <c r="A6141" s="12" t="s">
        <v>6182</v>
      </c>
      <c r="B6141" s="11" t="s">
        <v>7523</v>
      </c>
    </row>
    <row r="6142" spans="1:2" ht="15" x14ac:dyDescent="0.25">
      <c r="A6142" s="12" t="s">
        <v>1989</v>
      </c>
      <c r="B6142" s="11" t="s">
        <v>7523</v>
      </c>
    </row>
    <row r="6143" spans="1:2" ht="15" x14ac:dyDescent="0.25">
      <c r="A6143" s="12" t="s">
        <v>1063</v>
      </c>
      <c r="B6143" s="11" t="s">
        <v>7523</v>
      </c>
    </row>
    <row r="6144" spans="1:2" ht="15" x14ac:dyDescent="0.25">
      <c r="A6144" s="12" t="s">
        <v>8057</v>
      </c>
      <c r="B6144" s="11" t="s">
        <v>7523</v>
      </c>
    </row>
    <row r="6145" spans="1:2" ht="15" x14ac:dyDescent="0.25">
      <c r="A6145" s="12" t="s">
        <v>8058</v>
      </c>
      <c r="B6145" s="11" t="s">
        <v>7523</v>
      </c>
    </row>
    <row r="6146" spans="1:2" ht="15" x14ac:dyDescent="0.25">
      <c r="A6146" s="12" t="s">
        <v>8059</v>
      </c>
      <c r="B6146" s="11" t="s">
        <v>7523</v>
      </c>
    </row>
    <row r="6147" spans="1:2" ht="15" x14ac:dyDescent="0.25">
      <c r="A6147" s="12" t="s">
        <v>1343</v>
      </c>
      <c r="B6147" s="11" t="s">
        <v>7523</v>
      </c>
    </row>
    <row r="6148" spans="1:2" ht="15" x14ac:dyDescent="0.25">
      <c r="A6148" s="12" t="s">
        <v>6183</v>
      </c>
      <c r="B6148" s="11" t="s">
        <v>7523</v>
      </c>
    </row>
    <row r="6149" spans="1:2" ht="15" x14ac:dyDescent="0.25">
      <c r="A6149" s="12" t="s">
        <v>7032</v>
      </c>
      <c r="B6149" s="11" t="s">
        <v>7523</v>
      </c>
    </row>
    <row r="6150" spans="1:2" ht="15" x14ac:dyDescent="0.25">
      <c r="A6150" s="12" t="s">
        <v>7507</v>
      </c>
      <c r="B6150" s="11" t="s">
        <v>7523</v>
      </c>
    </row>
    <row r="6151" spans="1:2" ht="15" x14ac:dyDescent="0.25">
      <c r="A6151" s="12" t="s">
        <v>1654</v>
      </c>
      <c r="B6151" s="11" t="s">
        <v>7523</v>
      </c>
    </row>
    <row r="6152" spans="1:2" ht="15" x14ac:dyDescent="0.25">
      <c r="A6152" s="12" t="s">
        <v>8060</v>
      </c>
      <c r="B6152" s="11" t="s">
        <v>7523</v>
      </c>
    </row>
    <row r="6153" spans="1:2" ht="15" x14ac:dyDescent="0.25">
      <c r="A6153" s="12" t="s">
        <v>6184</v>
      </c>
      <c r="B6153" s="11" t="s">
        <v>7523</v>
      </c>
    </row>
    <row r="6154" spans="1:2" ht="15" x14ac:dyDescent="0.25">
      <c r="A6154" s="12" t="s">
        <v>3481</v>
      </c>
      <c r="B6154" s="11" t="s">
        <v>7523</v>
      </c>
    </row>
    <row r="6155" spans="1:2" ht="15" x14ac:dyDescent="0.25">
      <c r="A6155" s="12" t="s">
        <v>4185</v>
      </c>
      <c r="B6155" s="11" t="s">
        <v>7523</v>
      </c>
    </row>
    <row r="6156" spans="1:2" ht="15" x14ac:dyDescent="0.25">
      <c r="A6156" s="12" t="s">
        <v>6185</v>
      </c>
      <c r="B6156" s="11" t="s">
        <v>7523</v>
      </c>
    </row>
    <row r="6157" spans="1:2" ht="15" x14ac:dyDescent="0.25">
      <c r="A6157" s="12" t="s">
        <v>2344</v>
      </c>
      <c r="B6157" s="11" t="s">
        <v>7523</v>
      </c>
    </row>
    <row r="6158" spans="1:2" ht="15" x14ac:dyDescent="0.25">
      <c r="A6158" s="12" t="s">
        <v>8061</v>
      </c>
      <c r="B6158" s="11" t="s">
        <v>7523</v>
      </c>
    </row>
    <row r="6159" spans="1:2" ht="15" x14ac:dyDescent="0.25">
      <c r="A6159" s="12" t="s">
        <v>8062</v>
      </c>
      <c r="B6159" s="11" t="s">
        <v>7523</v>
      </c>
    </row>
    <row r="6160" spans="1:2" ht="15" x14ac:dyDescent="0.25">
      <c r="A6160" s="12" t="s">
        <v>8063</v>
      </c>
      <c r="B6160" s="11" t="s">
        <v>7523</v>
      </c>
    </row>
    <row r="6161" spans="1:2" ht="15" x14ac:dyDescent="0.25">
      <c r="A6161" s="12" t="s">
        <v>6840</v>
      </c>
      <c r="B6161" s="11" t="s">
        <v>7523</v>
      </c>
    </row>
    <row r="6162" spans="1:2" ht="15" x14ac:dyDescent="0.25">
      <c r="A6162" s="12" t="s">
        <v>7317</v>
      </c>
      <c r="B6162" s="11" t="s">
        <v>7523</v>
      </c>
    </row>
    <row r="6163" spans="1:2" ht="15" x14ac:dyDescent="0.25">
      <c r="A6163" s="12" t="s">
        <v>7508</v>
      </c>
      <c r="B6163" s="11" t="s">
        <v>7523</v>
      </c>
    </row>
    <row r="6164" spans="1:2" ht="15" x14ac:dyDescent="0.25">
      <c r="A6164" s="12" t="s">
        <v>6186</v>
      </c>
      <c r="B6164" s="11" t="s">
        <v>7523</v>
      </c>
    </row>
    <row r="6165" spans="1:2" ht="15" x14ac:dyDescent="0.25">
      <c r="A6165" s="12" t="s">
        <v>8064</v>
      </c>
      <c r="B6165" s="11" t="s">
        <v>7523</v>
      </c>
    </row>
    <row r="6166" spans="1:2" ht="15" x14ac:dyDescent="0.25">
      <c r="A6166" s="12" t="s">
        <v>1065</v>
      </c>
      <c r="B6166" s="11" t="s">
        <v>7523</v>
      </c>
    </row>
    <row r="6167" spans="1:2" ht="15" x14ac:dyDescent="0.25">
      <c r="A6167" s="12" t="s">
        <v>8065</v>
      </c>
      <c r="B6167" s="11" t="s">
        <v>7523</v>
      </c>
    </row>
    <row r="6168" spans="1:2" ht="15" x14ac:dyDescent="0.25">
      <c r="A6168" s="12" t="s">
        <v>6188</v>
      </c>
      <c r="B6168" s="11" t="s">
        <v>7523</v>
      </c>
    </row>
    <row r="6169" spans="1:2" ht="15" x14ac:dyDescent="0.25">
      <c r="A6169" s="12" t="s">
        <v>30</v>
      </c>
      <c r="B6169" s="11" t="s">
        <v>7523</v>
      </c>
    </row>
    <row r="6170" spans="1:2" ht="15" x14ac:dyDescent="0.25">
      <c r="A6170" s="12" t="s">
        <v>8066</v>
      </c>
      <c r="B6170" s="11" t="s">
        <v>7523</v>
      </c>
    </row>
    <row r="6171" spans="1:2" ht="15" x14ac:dyDescent="0.25">
      <c r="A6171" s="12" t="s">
        <v>6189</v>
      </c>
      <c r="B6171" s="11" t="s">
        <v>7523</v>
      </c>
    </row>
    <row r="6172" spans="1:2" ht="15" x14ac:dyDescent="0.25">
      <c r="A6172" s="12" t="s">
        <v>6190</v>
      </c>
      <c r="B6172" s="11" t="s">
        <v>7523</v>
      </c>
    </row>
    <row r="6173" spans="1:2" ht="15" x14ac:dyDescent="0.25">
      <c r="A6173" s="12" t="s">
        <v>3482</v>
      </c>
      <c r="B6173" s="11" t="s">
        <v>7523</v>
      </c>
    </row>
    <row r="6174" spans="1:2" ht="15" x14ac:dyDescent="0.25">
      <c r="A6174" s="12" t="s">
        <v>3483</v>
      </c>
      <c r="B6174" s="11" t="s">
        <v>7523</v>
      </c>
    </row>
    <row r="6175" spans="1:2" ht="15" x14ac:dyDescent="0.25">
      <c r="A6175" s="12" t="s">
        <v>8067</v>
      </c>
      <c r="B6175" s="11" t="s">
        <v>7523</v>
      </c>
    </row>
    <row r="6176" spans="1:2" ht="15" x14ac:dyDescent="0.25">
      <c r="A6176" s="12" t="s">
        <v>8068</v>
      </c>
      <c r="B6176" s="11" t="s">
        <v>7523</v>
      </c>
    </row>
    <row r="6177" spans="1:2" ht="15" x14ac:dyDescent="0.25">
      <c r="A6177" s="12" t="s">
        <v>4406</v>
      </c>
      <c r="B6177" s="11" t="s">
        <v>7523</v>
      </c>
    </row>
    <row r="6178" spans="1:2" ht="15" x14ac:dyDescent="0.25">
      <c r="A6178" s="12" t="s">
        <v>8069</v>
      </c>
      <c r="B6178" s="11" t="s">
        <v>7523</v>
      </c>
    </row>
    <row r="6179" spans="1:2" ht="15" x14ac:dyDescent="0.25">
      <c r="A6179" s="12" t="s">
        <v>4076</v>
      </c>
      <c r="B6179" s="11" t="s">
        <v>7523</v>
      </c>
    </row>
    <row r="6180" spans="1:2" ht="15" x14ac:dyDescent="0.25">
      <c r="A6180" s="12" t="s">
        <v>4077</v>
      </c>
      <c r="B6180" s="11" t="s">
        <v>7523</v>
      </c>
    </row>
    <row r="6181" spans="1:2" ht="15" x14ac:dyDescent="0.25">
      <c r="A6181" s="12" t="s">
        <v>8070</v>
      </c>
      <c r="B6181" s="11" t="s">
        <v>7523</v>
      </c>
    </row>
    <row r="6182" spans="1:2" ht="15" x14ac:dyDescent="0.25">
      <c r="A6182" s="12" t="s">
        <v>6192</v>
      </c>
      <c r="B6182" s="11" t="s">
        <v>7523</v>
      </c>
    </row>
    <row r="6183" spans="1:2" ht="15" x14ac:dyDescent="0.25">
      <c r="A6183" s="12" t="s">
        <v>4741</v>
      </c>
      <c r="B6183" s="11" t="s">
        <v>7523</v>
      </c>
    </row>
    <row r="6184" spans="1:2" ht="15" x14ac:dyDescent="0.25">
      <c r="A6184" s="12" t="s">
        <v>8071</v>
      </c>
      <c r="B6184" s="11" t="s">
        <v>7523</v>
      </c>
    </row>
    <row r="6185" spans="1:2" ht="15" x14ac:dyDescent="0.25">
      <c r="A6185" s="12" t="s">
        <v>4997</v>
      </c>
      <c r="B6185" s="11" t="s">
        <v>7523</v>
      </c>
    </row>
    <row r="6186" spans="1:2" ht="15" x14ac:dyDescent="0.25">
      <c r="A6186" s="12" t="s">
        <v>8072</v>
      </c>
      <c r="B6186" s="11" t="s">
        <v>7523</v>
      </c>
    </row>
    <row r="6187" spans="1:2" ht="15" x14ac:dyDescent="0.25">
      <c r="A6187" s="12" t="s">
        <v>8073</v>
      </c>
      <c r="B6187" s="11" t="s">
        <v>7523</v>
      </c>
    </row>
    <row r="6188" spans="1:2" ht="15" x14ac:dyDescent="0.25">
      <c r="A6188" s="12" t="s">
        <v>2360</v>
      </c>
      <c r="B6188" s="11" t="s">
        <v>7523</v>
      </c>
    </row>
    <row r="6189" spans="1:2" ht="15" x14ac:dyDescent="0.25">
      <c r="A6189" s="12" t="s">
        <v>6193</v>
      </c>
      <c r="B6189" s="11" t="s">
        <v>7523</v>
      </c>
    </row>
    <row r="6190" spans="1:2" ht="15" x14ac:dyDescent="0.25">
      <c r="A6190" s="12" t="s">
        <v>7318</v>
      </c>
      <c r="B6190" s="11" t="s">
        <v>7523</v>
      </c>
    </row>
    <row r="6191" spans="1:2" ht="15" x14ac:dyDescent="0.25">
      <c r="A6191" s="12" t="s">
        <v>8074</v>
      </c>
      <c r="B6191" s="11" t="s">
        <v>7523</v>
      </c>
    </row>
    <row r="6192" spans="1:2" ht="15" x14ac:dyDescent="0.25">
      <c r="A6192" s="12" t="s">
        <v>8075</v>
      </c>
      <c r="B6192" s="11" t="s">
        <v>7523</v>
      </c>
    </row>
    <row r="6193" spans="1:2" ht="15" x14ac:dyDescent="0.25">
      <c r="A6193" s="12" t="s">
        <v>8076</v>
      </c>
      <c r="B6193" s="11" t="s">
        <v>7523</v>
      </c>
    </row>
    <row r="6194" spans="1:2" ht="15" x14ac:dyDescent="0.25">
      <c r="A6194" s="12" t="s">
        <v>8077</v>
      </c>
      <c r="B6194" s="11" t="s">
        <v>7523</v>
      </c>
    </row>
    <row r="6195" spans="1:2" ht="15" x14ac:dyDescent="0.25">
      <c r="A6195" s="12" t="s">
        <v>8078</v>
      </c>
      <c r="B6195" s="11" t="s">
        <v>7523</v>
      </c>
    </row>
    <row r="6196" spans="1:2" ht="15" x14ac:dyDescent="0.25">
      <c r="A6196" s="12" t="s">
        <v>2357</v>
      </c>
      <c r="B6196" s="11" t="s">
        <v>7523</v>
      </c>
    </row>
    <row r="6197" spans="1:2" ht="15" x14ac:dyDescent="0.25">
      <c r="A6197" s="12" t="s">
        <v>4321</v>
      </c>
      <c r="B6197" s="11" t="s">
        <v>7523</v>
      </c>
    </row>
    <row r="6198" spans="1:2" ht="15" x14ac:dyDescent="0.25">
      <c r="A6198" s="12" t="s">
        <v>8079</v>
      </c>
      <c r="B6198" s="11" t="s">
        <v>7523</v>
      </c>
    </row>
    <row r="6199" spans="1:2" ht="15" x14ac:dyDescent="0.25">
      <c r="A6199" s="12" t="s">
        <v>6194</v>
      </c>
      <c r="B6199" s="11" t="s">
        <v>7523</v>
      </c>
    </row>
    <row r="6200" spans="1:2" ht="15" x14ac:dyDescent="0.25">
      <c r="A6200" s="12" t="s">
        <v>8080</v>
      </c>
      <c r="B6200" s="11" t="s">
        <v>7523</v>
      </c>
    </row>
    <row r="6201" spans="1:2" ht="15" x14ac:dyDescent="0.25">
      <c r="A6201" s="12" t="s">
        <v>8081</v>
      </c>
      <c r="B6201" s="11" t="s">
        <v>7523</v>
      </c>
    </row>
    <row r="6202" spans="1:2" ht="15" x14ac:dyDescent="0.25">
      <c r="A6202" s="12" t="s">
        <v>8082</v>
      </c>
      <c r="B6202" s="11" t="s">
        <v>7523</v>
      </c>
    </row>
    <row r="6203" spans="1:2" ht="15" x14ac:dyDescent="0.25">
      <c r="A6203" s="12" t="s">
        <v>8083</v>
      </c>
      <c r="B6203" s="11" t="s">
        <v>7523</v>
      </c>
    </row>
    <row r="6204" spans="1:2" ht="15" x14ac:dyDescent="0.25">
      <c r="A6204" s="12" t="s">
        <v>4079</v>
      </c>
      <c r="B6204" s="11" t="s">
        <v>7523</v>
      </c>
    </row>
    <row r="6205" spans="1:2" ht="15" x14ac:dyDescent="0.25">
      <c r="A6205" s="12" t="s">
        <v>8084</v>
      </c>
      <c r="B6205" s="11" t="s">
        <v>7523</v>
      </c>
    </row>
    <row r="6206" spans="1:2" ht="15" x14ac:dyDescent="0.25">
      <c r="A6206" s="12" t="s">
        <v>8085</v>
      </c>
      <c r="B6206" s="11" t="s">
        <v>7523</v>
      </c>
    </row>
    <row r="6207" spans="1:2" ht="15" x14ac:dyDescent="0.25">
      <c r="A6207" s="12" t="s">
        <v>8086</v>
      </c>
      <c r="B6207" s="11" t="s">
        <v>7523</v>
      </c>
    </row>
    <row r="6208" spans="1:2" ht="15" x14ac:dyDescent="0.25">
      <c r="A6208" s="12" t="s">
        <v>6195</v>
      </c>
      <c r="B6208" s="11" t="s">
        <v>7523</v>
      </c>
    </row>
    <row r="6209" spans="1:2" ht="15" x14ac:dyDescent="0.25">
      <c r="A6209" s="12" t="s">
        <v>8087</v>
      </c>
      <c r="B6209" s="11" t="s">
        <v>7523</v>
      </c>
    </row>
    <row r="6210" spans="1:2" ht="15" x14ac:dyDescent="0.25">
      <c r="A6210" s="12" t="s">
        <v>2353</v>
      </c>
      <c r="B6210" s="11" t="s">
        <v>7523</v>
      </c>
    </row>
    <row r="6211" spans="1:2" ht="15" x14ac:dyDescent="0.25">
      <c r="A6211" s="12" t="s">
        <v>4742</v>
      </c>
      <c r="B6211" s="11" t="s">
        <v>7523</v>
      </c>
    </row>
    <row r="6212" spans="1:2" ht="15" x14ac:dyDescent="0.25">
      <c r="A6212" s="12" t="s">
        <v>8088</v>
      </c>
      <c r="B6212" s="11" t="s">
        <v>7523</v>
      </c>
    </row>
    <row r="6213" spans="1:2" ht="15" x14ac:dyDescent="0.25">
      <c r="A6213" s="12" t="s">
        <v>8089</v>
      </c>
      <c r="B6213" s="11" t="s">
        <v>7523</v>
      </c>
    </row>
    <row r="6214" spans="1:2" ht="15" x14ac:dyDescent="0.25">
      <c r="A6214" s="12" t="s">
        <v>2429</v>
      </c>
      <c r="B6214" s="11" t="s">
        <v>7523</v>
      </c>
    </row>
    <row r="6215" spans="1:2" ht="15" x14ac:dyDescent="0.25">
      <c r="A6215" s="12" t="s">
        <v>2457</v>
      </c>
      <c r="B6215" s="11" t="s">
        <v>7523</v>
      </c>
    </row>
    <row r="6216" spans="1:2" ht="15" x14ac:dyDescent="0.25">
      <c r="A6216" s="12" t="s">
        <v>2961</v>
      </c>
      <c r="B6216" s="11" t="s">
        <v>7523</v>
      </c>
    </row>
    <row r="6217" spans="1:2" ht="15" x14ac:dyDescent="0.25">
      <c r="A6217" s="12" t="s">
        <v>3484</v>
      </c>
      <c r="B6217" s="11" t="s">
        <v>7523</v>
      </c>
    </row>
    <row r="6218" spans="1:2" ht="15" x14ac:dyDescent="0.25">
      <c r="A6218" s="12" t="s">
        <v>7509</v>
      </c>
      <c r="B6218" s="11" t="s">
        <v>7523</v>
      </c>
    </row>
    <row r="6219" spans="1:2" ht="15" x14ac:dyDescent="0.25">
      <c r="A6219" s="12" t="s">
        <v>8090</v>
      </c>
      <c r="B6219" s="11" t="s">
        <v>7523</v>
      </c>
    </row>
    <row r="6220" spans="1:2" ht="15" x14ac:dyDescent="0.25">
      <c r="A6220" s="12" t="s">
        <v>1655</v>
      </c>
      <c r="B6220" s="11" t="s">
        <v>7523</v>
      </c>
    </row>
    <row r="6221" spans="1:2" ht="15" x14ac:dyDescent="0.25">
      <c r="A6221" s="12" t="s">
        <v>3485</v>
      </c>
      <c r="B6221" s="11" t="s">
        <v>7523</v>
      </c>
    </row>
    <row r="6222" spans="1:2" ht="15" x14ac:dyDescent="0.25">
      <c r="A6222" s="12" t="s">
        <v>7608</v>
      </c>
      <c r="B6222" s="11" t="s">
        <v>7523</v>
      </c>
    </row>
    <row r="6223" spans="1:2" ht="15" x14ac:dyDescent="0.25">
      <c r="A6223" s="12" t="s">
        <v>6196</v>
      </c>
      <c r="B6223" s="11" t="s">
        <v>7523</v>
      </c>
    </row>
    <row r="6224" spans="1:2" ht="15" x14ac:dyDescent="0.25">
      <c r="A6224" s="12" t="s">
        <v>8091</v>
      </c>
      <c r="B6224" s="11" t="s">
        <v>7523</v>
      </c>
    </row>
    <row r="6225" spans="1:2" ht="15" x14ac:dyDescent="0.25">
      <c r="A6225" s="12" t="s">
        <v>8092</v>
      </c>
      <c r="B6225" s="11" t="s">
        <v>7523</v>
      </c>
    </row>
    <row r="6226" spans="1:2" ht="15" x14ac:dyDescent="0.25">
      <c r="A6226" s="12" t="s">
        <v>8093</v>
      </c>
      <c r="B6226" s="11" t="s">
        <v>7523</v>
      </c>
    </row>
    <row r="6227" spans="1:2" ht="15" x14ac:dyDescent="0.25">
      <c r="A6227" s="12" t="s">
        <v>2372</v>
      </c>
      <c r="B6227" s="11" t="s">
        <v>7523</v>
      </c>
    </row>
    <row r="6228" spans="1:2" ht="15" x14ac:dyDescent="0.25">
      <c r="A6228" s="12" t="s">
        <v>7319</v>
      </c>
      <c r="B6228" s="11" t="s">
        <v>7523</v>
      </c>
    </row>
    <row r="6229" spans="1:2" ht="15" x14ac:dyDescent="0.25">
      <c r="A6229" s="12" t="s">
        <v>6198</v>
      </c>
      <c r="B6229" s="11" t="s">
        <v>7523</v>
      </c>
    </row>
    <row r="6230" spans="1:2" ht="15" x14ac:dyDescent="0.25">
      <c r="A6230" s="12" t="s">
        <v>8094</v>
      </c>
      <c r="B6230" s="11" t="s">
        <v>7523</v>
      </c>
    </row>
    <row r="6231" spans="1:2" ht="15" x14ac:dyDescent="0.25">
      <c r="A6231" s="12" t="s">
        <v>4322</v>
      </c>
      <c r="B6231" s="11" t="s">
        <v>7523</v>
      </c>
    </row>
    <row r="6232" spans="1:2" ht="15" x14ac:dyDescent="0.25">
      <c r="A6232" s="12" t="s">
        <v>7510</v>
      </c>
      <c r="B6232" s="11" t="s">
        <v>7523</v>
      </c>
    </row>
    <row r="6233" spans="1:2" ht="15" x14ac:dyDescent="0.25">
      <c r="A6233" s="12" t="s">
        <v>8095</v>
      </c>
      <c r="B6233" s="11" t="s">
        <v>7523</v>
      </c>
    </row>
    <row r="6234" spans="1:2" ht="15" x14ac:dyDescent="0.25">
      <c r="A6234" s="12" t="s">
        <v>8096</v>
      </c>
      <c r="B6234" s="11" t="s">
        <v>7523</v>
      </c>
    </row>
    <row r="6235" spans="1:2" ht="15" x14ac:dyDescent="0.25">
      <c r="A6235" s="12" t="s">
        <v>4323</v>
      </c>
      <c r="B6235" s="11" t="s">
        <v>7523</v>
      </c>
    </row>
    <row r="6236" spans="1:2" ht="15" x14ac:dyDescent="0.25">
      <c r="A6236" s="12" t="s">
        <v>8097</v>
      </c>
      <c r="B6236" s="11" t="s">
        <v>7523</v>
      </c>
    </row>
    <row r="6237" spans="1:2" ht="15" x14ac:dyDescent="0.25">
      <c r="A6237" s="12" t="s">
        <v>1067</v>
      </c>
      <c r="B6237" s="11" t="s">
        <v>7523</v>
      </c>
    </row>
    <row r="6238" spans="1:2" ht="15" x14ac:dyDescent="0.25">
      <c r="A6238" s="12" t="s">
        <v>2962</v>
      </c>
      <c r="B6238" s="11" t="s">
        <v>7523</v>
      </c>
    </row>
    <row r="6239" spans="1:2" ht="15" x14ac:dyDescent="0.25">
      <c r="A6239" s="12" t="s">
        <v>4743</v>
      </c>
      <c r="B6239" s="11" t="s">
        <v>7523</v>
      </c>
    </row>
    <row r="6240" spans="1:2" ht="15" x14ac:dyDescent="0.25">
      <c r="A6240" s="12" t="s">
        <v>8098</v>
      </c>
      <c r="B6240" s="11" t="s">
        <v>7523</v>
      </c>
    </row>
    <row r="6241" spans="1:2" ht="15" x14ac:dyDescent="0.25">
      <c r="A6241" s="12" t="s">
        <v>2409</v>
      </c>
      <c r="B6241" s="11" t="s">
        <v>7523</v>
      </c>
    </row>
    <row r="6242" spans="1:2" ht="15" x14ac:dyDescent="0.25">
      <c r="A6242" s="12" t="s">
        <v>8099</v>
      </c>
      <c r="B6242" s="11" t="s">
        <v>7523</v>
      </c>
    </row>
    <row r="6243" spans="1:2" ht="15" x14ac:dyDescent="0.25">
      <c r="A6243" s="12" t="s">
        <v>8100</v>
      </c>
      <c r="B6243" s="11" t="s">
        <v>7523</v>
      </c>
    </row>
    <row r="6244" spans="1:2" ht="15" x14ac:dyDescent="0.25">
      <c r="A6244" s="12" t="s">
        <v>2963</v>
      </c>
      <c r="B6244" s="11" t="s">
        <v>7523</v>
      </c>
    </row>
    <row r="6245" spans="1:2" ht="15" x14ac:dyDescent="0.25">
      <c r="A6245" s="12" t="s">
        <v>4998</v>
      </c>
      <c r="B6245" s="11" t="s">
        <v>7523</v>
      </c>
    </row>
    <row r="6246" spans="1:2" ht="15" x14ac:dyDescent="0.25">
      <c r="A6246" s="12" t="s">
        <v>8101</v>
      </c>
      <c r="B6246" s="11" t="s">
        <v>7523</v>
      </c>
    </row>
    <row r="6247" spans="1:2" ht="15" x14ac:dyDescent="0.25">
      <c r="A6247" s="12" t="s">
        <v>6199</v>
      </c>
      <c r="B6247" s="11" t="s">
        <v>7523</v>
      </c>
    </row>
    <row r="6248" spans="1:2" ht="15" x14ac:dyDescent="0.25">
      <c r="A6248" s="12" t="s">
        <v>4324</v>
      </c>
      <c r="B6248" s="11" t="s">
        <v>7523</v>
      </c>
    </row>
    <row r="6249" spans="1:2" ht="15" x14ac:dyDescent="0.25">
      <c r="A6249" s="12" t="s">
        <v>1950</v>
      </c>
      <c r="B6249" s="11" t="s">
        <v>7523</v>
      </c>
    </row>
    <row r="6250" spans="1:2" ht="15" x14ac:dyDescent="0.25">
      <c r="A6250" s="12" t="s">
        <v>6200</v>
      </c>
      <c r="B6250" s="11" t="s">
        <v>7523</v>
      </c>
    </row>
    <row r="6251" spans="1:2" ht="15" x14ac:dyDescent="0.25">
      <c r="A6251" s="12" t="s">
        <v>8102</v>
      </c>
      <c r="B6251" s="11" t="s">
        <v>7523</v>
      </c>
    </row>
    <row r="6252" spans="1:2" ht="15" x14ac:dyDescent="0.25">
      <c r="A6252" s="12" t="s">
        <v>8103</v>
      </c>
      <c r="B6252" s="11" t="s">
        <v>7523</v>
      </c>
    </row>
    <row r="6253" spans="1:2" ht="15" x14ac:dyDescent="0.25">
      <c r="A6253" s="12" t="s">
        <v>4745</v>
      </c>
      <c r="B6253" s="11" t="s">
        <v>7523</v>
      </c>
    </row>
    <row r="6254" spans="1:2" ht="15" x14ac:dyDescent="0.25">
      <c r="A6254" s="12" t="s">
        <v>8104</v>
      </c>
      <c r="B6254" s="11" t="s">
        <v>7523</v>
      </c>
    </row>
    <row r="6255" spans="1:2" ht="15" x14ac:dyDescent="0.25">
      <c r="A6255" s="12" t="s">
        <v>3487</v>
      </c>
      <c r="B6255" s="11" t="s">
        <v>7523</v>
      </c>
    </row>
    <row r="6256" spans="1:2" ht="15" x14ac:dyDescent="0.25">
      <c r="A6256" s="12" t="s">
        <v>6201</v>
      </c>
      <c r="B6256" s="11" t="s">
        <v>7523</v>
      </c>
    </row>
    <row r="6257" spans="1:2" ht="15" x14ac:dyDescent="0.25">
      <c r="A6257" s="12" t="s">
        <v>6202</v>
      </c>
      <c r="B6257" s="11" t="s">
        <v>7523</v>
      </c>
    </row>
    <row r="6258" spans="1:2" ht="15" x14ac:dyDescent="0.25">
      <c r="A6258" s="12" t="s">
        <v>8105</v>
      </c>
      <c r="B6258" s="11" t="s">
        <v>7523</v>
      </c>
    </row>
    <row r="6259" spans="1:2" ht="15" x14ac:dyDescent="0.25">
      <c r="A6259" s="12" t="s">
        <v>8106</v>
      </c>
      <c r="B6259" s="11" t="s">
        <v>7523</v>
      </c>
    </row>
    <row r="6260" spans="1:2" ht="15" x14ac:dyDescent="0.25">
      <c r="A6260" s="12" t="s">
        <v>2965</v>
      </c>
      <c r="B6260" s="11" t="s">
        <v>7523</v>
      </c>
    </row>
    <row r="6261" spans="1:2" ht="15" x14ac:dyDescent="0.25">
      <c r="A6261" s="12" t="s">
        <v>2966</v>
      </c>
      <c r="B6261" s="11" t="s">
        <v>7523</v>
      </c>
    </row>
    <row r="6262" spans="1:2" ht="15" x14ac:dyDescent="0.25">
      <c r="A6262" s="12" t="s">
        <v>8107</v>
      </c>
      <c r="B6262" s="11" t="s">
        <v>7523</v>
      </c>
    </row>
    <row r="6263" spans="1:2" ht="15" x14ac:dyDescent="0.25">
      <c r="A6263" s="12" t="s">
        <v>8108</v>
      </c>
      <c r="B6263" s="11" t="s">
        <v>7523</v>
      </c>
    </row>
    <row r="6264" spans="1:2" ht="15" x14ac:dyDescent="0.25">
      <c r="A6264" s="12" t="s">
        <v>6203</v>
      </c>
      <c r="B6264" s="11" t="s">
        <v>7523</v>
      </c>
    </row>
    <row r="6265" spans="1:2" ht="15" x14ac:dyDescent="0.25">
      <c r="A6265" s="12" t="s">
        <v>7609</v>
      </c>
      <c r="B6265" s="11" t="s">
        <v>7523</v>
      </c>
    </row>
    <row r="6266" spans="1:2" ht="15" x14ac:dyDescent="0.25">
      <c r="A6266" s="12" t="s">
        <v>8109</v>
      </c>
      <c r="B6266" s="11" t="s">
        <v>7523</v>
      </c>
    </row>
    <row r="6267" spans="1:2" ht="15" x14ac:dyDescent="0.25">
      <c r="A6267" s="12" t="s">
        <v>3719</v>
      </c>
      <c r="B6267" s="11" t="s">
        <v>7523</v>
      </c>
    </row>
    <row r="6268" spans="1:2" ht="15" x14ac:dyDescent="0.25">
      <c r="A6268" s="12" t="s">
        <v>8110</v>
      </c>
      <c r="B6268" s="11" t="s">
        <v>7523</v>
      </c>
    </row>
    <row r="6269" spans="1:2" ht="15" x14ac:dyDescent="0.25">
      <c r="A6269" s="12" t="s">
        <v>8111</v>
      </c>
      <c r="B6269" s="11" t="s">
        <v>7523</v>
      </c>
    </row>
    <row r="6270" spans="1:2" ht="15" x14ac:dyDescent="0.25">
      <c r="A6270" s="12" t="s">
        <v>4746</v>
      </c>
      <c r="B6270" s="11" t="s">
        <v>7523</v>
      </c>
    </row>
    <row r="6271" spans="1:2" ht="15" x14ac:dyDescent="0.25">
      <c r="A6271" s="12" t="s">
        <v>7469</v>
      </c>
      <c r="B6271" s="11" t="s">
        <v>7523</v>
      </c>
    </row>
    <row r="6272" spans="1:2" ht="15" x14ac:dyDescent="0.25">
      <c r="A6272" s="12" t="s">
        <v>4187</v>
      </c>
      <c r="B6272" s="11" t="s">
        <v>7523</v>
      </c>
    </row>
    <row r="6273" spans="1:2" ht="15" x14ac:dyDescent="0.25">
      <c r="A6273" s="12" t="s">
        <v>1992</v>
      </c>
      <c r="B6273" s="11" t="s">
        <v>7523</v>
      </c>
    </row>
    <row r="6274" spans="1:2" ht="15" x14ac:dyDescent="0.25">
      <c r="A6274" s="12" t="s">
        <v>4747</v>
      </c>
      <c r="B6274" s="11" t="s">
        <v>7523</v>
      </c>
    </row>
    <row r="6275" spans="1:2" ht="15" x14ac:dyDescent="0.25">
      <c r="A6275" s="12" t="s">
        <v>6204</v>
      </c>
      <c r="B6275" s="11" t="s">
        <v>7523</v>
      </c>
    </row>
    <row r="6276" spans="1:2" ht="15" x14ac:dyDescent="0.25">
      <c r="A6276" s="12" t="s">
        <v>2588</v>
      </c>
      <c r="B6276" s="11" t="s">
        <v>7523</v>
      </c>
    </row>
    <row r="6277" spans="1:2" ht="15" x14ac:dyDescent="0.25">
      <c r="A6277" s="12" t="s">
        <v>8112</v>
      </c>
      <c r="B6277" s="11" t="s">
        <v>7523</v>
      </c>
    </row>
    <row r="6278" spans="1:2" ht="15" x14ac:dyDescent="0.25">
      <c r="A6278" s="12" t="s">
        <v>2967</v>
      </c>
      <c r="B6278" s="11" t="s">
        <v>7523</v>
      </c>
    </row>
    <row r="6279" spans="1:2" ht="15" x14ac:dyDescent="0.25">
      <c r="A6279" s="12" t="s">
        <v>6205</v>
      </c>
      <c r="B6279" s="11" t="s">
        <v>7523</v>
      </c>
    </row>
    <row r="6280" spans="1:2" ht="15" x14ac:dyDescent="0.25">
      <c r="A6280" s="12" t="s">
        <v>8113</v>
      </c>
      <c r="B6280" s="11" t="s">
        <v>7523</v>
      </c>
    </row>
    <row r="6281" spans="1:2" ht="15" x14ac:dyDescent="0.25">
      <c r="A6281" s="12" t="s">
        <v>8114</v>
      </c>
      <c r="B6281" s="11" t="s">
        <v>7523</v>
      </c>
    </row>
    <row r="6282" spans="1:2" ht="15" x14ac:dyDescent="0.25">
      <c r="A6282" s="12" t="s">
        <v>6952</v>
      </c>
      <c r="B6282" s="11" t="s">
        <v>7523</v>
      </c>
    </row>
    <row r="6283" spans="1:2" ht="15" x14ac:dyDescent="0.25">
      <c r="A6283" s="12" t="s">
        <v>1070</v>
      </c>
      <c r="B6283" s="11" t="s">
        <v>7523</v>
      </c>
    </row>
    <row r="6284" spans="1:2" ht="15" x14ac:dyDescent="0.25">
      <c r="A6284" s="12" t="s">
        <v>8115</v>
      </c>
      <c r="B6284" s="11" t="s">
        <v>7523</v>
      </c>
    </row>
    <row r="6285" spans="1:2" ht="15" x14ac:dyDescent="0.25">
      <c r="A6285" s="12" t="s">
        <v>3653</v>
      </c>
      <c r="B6285" s="11" t="s">
        <v>7523</v>
      </c>
    </row>
    <row r="6286" spans="1:2" ht="15" x14ac:dyDescent="0.25">
      <c r="A6286" s="12" t="s">
        <v>8116</v>
      </c>
      <c r="B6286" s="11" t="s">
        <v>7523</v>
      </c>
    </row>
    <row r="6287" spans="1:2" ht="15" x14ac:dyDescent="0.25">
      <c r="A6287" s="12" t="s">
        <v>7610</v>
      </c>
      <c r="B6287" s="11" t="s">
        <v>7523</v>
      </c>
    </row>
    <row r="6288" spans="1:2" ht="15" x14ac:dyDescent="0.25">
      <c r="A6288" s="12" t="s">
        <v>3488</v>
      </c>
      <c r="B6288" s="11" t="s">
        <v>7523</v>
      </c>
    </row>
    <row r="6289" spans="1:2" ht="15" x14ac:dyDescent="0.25">
      <c r="A6289" s="12" t="s">
        <v>6206</v>
      </c>
      <c r="B6289" s="11" t="s">
        <v>7523</v>
      </c>
    </row>
    <row r="6290" spans="1:2" ht="15" x14ac:dyDescent="0.25">
      <c r="A6290" s="12" t="s">
        <v>7320</v>
      </c>
      <c r="B6290" s="11" t="s">
        <v>7523</v>
      </c>
    </row>
    <row r="6291" spans="1:2" ht="15" x14ac:dyDescent="0.25">
      <c r="A6291" s="12" t="s">
        <v>1071</v>
      </c>
      <c r="B6291" s="11" t="s">
        <v>7523</v>
      </c>
    </row>
    <row r="6292" spans="1:2" ht="15" x14ac:dyDescent="0.25">
      <c r="A6292" s="12" t="s">
        <v>8117</v>
      </c>
      <c r="B6292" s="11" t="s">
        <v>7523</v>
      </c>
    </row>
    <row r="6293" spans="1:2" ht="15" x14ac:dyDescent="0.25">
      <c r="A6293" s="12" t="s">
        <v>8118</v>
      </c>
      <c r="B6293" s="11" t="s">
        <v>7523</v>
      </c>
    </row>
    <row r="6294" spans="1:2" ht="15" x14ac:dyDescent="0.25">
      <c r="A6294" s="12" t="s">
        <v>6207</v>
      </c>
      <c r="B6294" s="11" t="s">
        <v>7523</v>
      </c>
    </row>
    <row r="6295" spans="1:2" ht="15" x14ac:dyDescent="0.25">
      <c r="A6295" s="12" t="s">
        <v>2968</v>
      </c>
      <c r="B6295" s="11" t="s">
        <v>7523</v>
      </c>
    </row>
    <row r="6296" spans="1:2" ht="15" x14ac:dyDescent="0.25">
      <c r="A6296" s="12" t="s">
        <v>6208</v>
      </c>
      <c r="B6296" s="11" t="s">
        <v>7523</v>
      </c>
    </row>
    <row r="6297" spans="1:2" ht="15" x14ac:dyDescent="0.25">
      <c r="A6297" s="12" t="s">
        <v>6209</v>
      </c>
      <c r="B6297" s="11" t="s">
        <v>7523</v>
      </c>
    </row>
    <row r="6298" spans="1:2" ht="15" x14ac:dyDescent="0.25">
      <c r="A6298" s="12" t="s">
        <v>7033</v>
      </c>
      <c r="B6298" s="11" t="s">
        <v>7523</v>
      </c>
    </row>
    <row r="6299" spans="1:2" ht="15" x14ac:dyDescent="0.25">
      <c r="A6299" s="12" t="s">
        <v>3489</v>
      </c>
      <c r="B6299" s="11" t="s">
        <v>7523</v>
      </c>
    </row>
    <row r="6300" spans="1:2" ht="15" x14ac:dyDescent="0.25">
      <c r="A6300" s="12" t="s">
        <v>1809</v>
      </c>
      <c r="B6300" s="11" t="s">
        <v>7523</v>
      </c>
    </row>
    <row r="6301" spans="1:2" ht="15" x14ac:dyDescent="0.25">
      <c r="A6301" s="12" t="s">
        <v>2443</v>
      </c>
      <c r="B6301" s="11" t="s">
        <v>7523</v>
      </c>
    </row>
    <row r="6302" spans="1:2" ht="15" x14ac:dyDescent="0.25">
      <c r="A6302" s="12" t="s">
        <v>6953</v>
      </c>
      <c r="B6302" s="11" t="s">
        <v>7523</v>
      </c>
    </row>
    <row r="6303" spans="1:2" ht="15" x14ac:dyDescent="0.25">
      <c r="A6303" s="12" t="s">
        <v>8119</v>
      </c>
      <c r="B6303" s="11" t="s">
        <v>7523</v>
      </c>
    </row>
    <row r="6304" spans="1:2" ht="15" x14ac:dyDescent="0.25">
      <c r="A6304" s="12" t="s">
        <v>4748</v>
      </c>
      <c r="B6304" s="11" t="s">
        <v>7523</v>
      </c>
    </row>
    <row r="6305" spans="1:2" ht="15" x14ac:dyDescent="0.25">
      <c r="A6305" s="12" t="s">
        <v>8120</v>
      </c>
      <c r="B6305" s="11" t="s">
        <v>7523</v>
      </c>
    </row>
    <row r="6306" spans="1:2" ht="15" x14ac:dyDescent="0.25">
      <c r="A6306" s="12" t="s">
        <v>8121</v>
      </c>
      <c r="B6306" s="11" t="s">
        <v>7523</v>
      </c>
    </row>
    <row r="6307" spans="1:2" ht="15" x14ac:dyDescent="0.25">
      <c r="A6307" s="12" t="s">
        <v>6210</v>
      </c>
      <c r="B6307" s="11" t="s">
        <v>7523</v>
      </c>
    </row>
    <row r="6308" spans="1:2" ht="15" x14ac:dyDescent="0.25">
      <c r="A6308" s="12" t="s">
        <v>8122</v>
      </c>
      <c r="B6308" s="11" t="s">
        <v>7523</v>
      </c>
    </row>
    <row r="6309" spans="1:2" ht="15" x14ac:dyDescent="0.25">
      <c r="A6309" s="12" t="s">
        <v>2589</v>
      </c>
      <c r="B6309" s="11" t="s">
        <v>7523</v>
      </c>
    </row>
    <row r="6310" spans="1:2" ht="15" x14ac:dyDescent="0.25">
      <c r="A6310" s="12" t="s">
        <v>6211</v>
      </c>
      <c r="B6310" s="11" t="s">
        <v>7523</v>
      </c>
    </row>
    <row r="6311" spans="1:2" ht="15" x14ac:dyDescent="0.25">
      <c r="A6311" s="12" t="s">
        <v>8123</v>
      </c>
      <c r="B6311" s="11" t="s">
        <v>7523</v>
      </c>
    </row>
    <row r="6312" spans="1:2" ht="15" x14ac:dyDescent="0.25">
      <c r="A6312" s="12" t="s">
        <v>8124</v>
      </c>
      <c r="B6312" s="11" t="s">
        <v>7523</v>
      </c>
    </row>
    <row r="6313" spans="1:2" ht="15" x14ac:dyDescent="0.25">
      <c r="A6313" s="12" t="s">
        <v>8125</v>
      </c>
      <c r="B6313" s="11" t="s">
        <v>7523</v>
      </c>
    </row>
    <row r="6314" spans="1:2" ht="15" x14ac:dyDescent="0.25">
      <c r="A6314" s="12" t="s">
        <v>8126</v>
      </c>
      <c r="B6314" s="11" t="s">
        <v>7523</v>
      </c>
    </row>
    <row r="6315" spans="1:2" ht="15" x14ac:dyDescent="0.25">
      <c r="A6315" s="12" t="s">
        <v>35</v>
      </c>
      <c r="B6315" s="11" t="s">
        <v>7523</v>
      </c>
    </row>
    <row r="6316" spans="1:2" ht="15" x14ac:dyDescent="0.25">
      <c r="A6316" s="12" t="s">
        <v>8127</v>
      </c>
      <c r="B6316" s="11" t="s">
        <v>7523</v>
      </c>
    </row>
    <row r="6317" spans="1:2" ht="15" x14ac:dyDescent="0.25">
      <c r="A6317" s="12" t="s">
        <v>3490</v>
      </c>
      <c r="B6317" s="11" t="s">
        <v>7523</v>
      </c>
    </row>
    <row r="6318" spans="1:2" ht="15" x14ac:dyDescent="0.25">
      <c r="A6318" s="12" t="s">
        <v>3988</v>
      </c>
      <c r="B6318" s="11" t="s">
        <v>7523</v>
      </c>
    </row>
    <row r="6319" spans="1:2" ht="15" x14ac:dyDescent="0.25">
      <c r="A6319" s="12" t="s">
        <v>1938</v>
      </c>
      <c r="B6319" s="11" t="s">
        <v>7523</v>
      </c>
    </row>
    <row r="6320" spans="1:2" ht="15" x14ac:dyDescent="0.25">
      <c r="A6320" s="12" t="s">
        <v>1660</v>
      </c>
      <c r="B6320" s="11" t="s">
        <v>7523</v>
      </c>
    </row>
    <row r="6321" spans="1:2" ht="15" x14ac:dyDescent="0.25">
      <c r="A6321" s="12" t="s">
        <v>3491</v>
      </c>
      <c r="B6321" s="11" t="s">
        <v>7523</v>
      </c>
    </row>
    <row r="6322" spans="1:2" ht="15" x14ac:dyDescent="0.25">
      <c r="A6322" s="12" t="s">
        <v>8128</v>
      </c>
      <c r="B6322" s="11" t="s">
        <v>7523</v>
      </c>
    </row>
    <row r="6323" spans="1:2" ht="15" x14ac:dyDescent="0.25">
      <c r="A6323" s="12" t="s">
        <v>8129</v>
      </c>
      <c r="B6323" s="11" t="s">
        <v>7523</v>
      </c>
    </row>
    <row r="6324" spans="1:2" ht="15" x14ac:dyDescent="0.25">
      <c r="A6324" s="12" t="s">
        <v>8130</v>
      </c>
      <c r="B6324" s="11" t="s">
        <v>7523</v>
      </c>
    </row>
    <row r="6325" spans="1:2" ht="15" x14ac:dyDescent="0.25">
      <c r="A6325" s="12" t="s">
        <v>8131</v>
      </c>
      <c r="B6325" s="11" t="s">
        <v>7523</v>
      </c>
    </row>
    <row r="6326" spans="1:2" ht="15" x14ac:dyDescent="0.25">
      <c r="A6326" s="12" t="s">
        <v>4749</v>
      </c>
      <c r="B6326" s="11" t="s">
        <v>7523</v>
      </c>
    </row>
    <row r="6327" spans="1:2" ht="15" x14ac:dyDescent="0.25">
      <c r="A6327" s="12" t="s">
        <v>8132</v>
      </c>
      <c r="B6327" s="11" t="s">
        <v>7523</v>
      </c>
    </row>
    <row r="6328" spans="1:2" ht="15" x14ac:dyDescent="0.25">
      <c r="A6328" s="12" t="s">
        <v>4188</v>
      </c>
      <c r="B6328" s="11" t="s">
        <v>7523</v>
      </c>
    </row>
    <row r="6329" spans="1:2" ht="15" x14ac:dyDescent="0.25">
      <c r="A6329" s="12" t="s">
        <v>6212</v>
      </c>
      <c r="B6329" s="11" t="s">
        <v>7523</v>
      </c>
    </row>
    <row r="6330" spans="1:2" ht="15" x14ac:dyDescent="0.25">
      <c r="A6330" s="12" t="s">
        <v>8133</v>
      </c>
      <c r="B6330" s="11" t="s">
        <v>7523</v>
      </c>
    </row>
    <row r="6331" spans="1:2" ht="15" x14ac:dyDescent="0.25">
      <c r="A6331" s="12" t="s">
        <v>3492</v>
      </c>
      <c r="B6331" s="11" t="s">
        <v>7523</v>
      </c>
    </row>
    <row r="6332" spans="1:2" ht="15" x14ac:dyDescent="0.25">
      <c r="A6332" s="12" t="s">
        <v>8134</v>
      </c>
      <c r="B6332" s="11" t="s">
        <v>7523</v>
      </c>
    </row>
    <row r="6333" spans="1:2" ht="15" x14ac:dyDescent="0.25">
      <c r="A6333" s="12" t="s">
        <v>6213</v>
      </c>
      <c r="B6333" s="11" t="s">
        <v>7523</v>
      </c>
    </row>
    <row r="6334" spans="1:2" ht="15" x14ac:dyDescent="0.25">
      <c r="A6334" s="12" t="s">
        <v>8135</v>
      </c>
      <c r="B6334" s="11" t="s">
        <v>7523</v>
      </c>
    </row>
    <row r="6335" spans="1:2" ht="15" x14ac:dyDescent="0.25">
      <c r="A6335" s="12" t="s">
        <v>6214</v>
      </c>
      <c r="B6335" s="11" t="s">
        <v>7523</v>
      </c>
    </row>
    <row r="6336" spans="1:2" ht="15" x14ac:dyDescent="0.25">
      <c r="A6336" s="12" t="s">
        <v>8136</v>
      </c>
      <c r="B6336" s="11" t="s">
        <v>7523</v>
      </c>
    </row>
    <row r="6337" spans="1:2" ht="15" x14ac:dyDescent="0.25">
      <c r="A6337" s="12" t="s">
        <v>6215</v>
      </c>
      <c r="B6337" s="11" t="s">
        <v>7523</v>
      </c>
    </row>
    <row r="6338" spans="1:2" ht="15" x14ac:dyDescent="0.25">
      <c r="A6338" s="12" t="s">
        <v>2969</v>
      </c>
      <c r="B6338" s="11" t="s">
        <v>7523</v>
      </c>
    </row>
    <row r="6339" spans="1:2" ht="15" x14ac:dyDescent="0.25">
      <c r="A6339" s="12" t="s">
        <v>6216</v>
      </c>
      <c r="B6339" s="11" t="s">
        <v>7523</v>
      </c>
    </row>
    <row r="6340" spans="1:2" ht="15" x14ac:dyDescent="0.25">
      <c r="A6340" s="12" t="s">
        <v>8137</v>
      </c>
      <c r="B6340" s="11" t="s">
        <v>7523</v>
      </c>
    </row>
    <row r="6341" spans="1:2" ht="15" x14ac:dyDescent="0.25">
      <c r="A6341" s="12" t="s">
        <v>8138</v>
      </c>
      <c r="B6341" s="11" t="s">
        <v>7523</v>
      </c>
    </row>
    <row r="6342" spans="1:2" ht="15" x14ac:dyDescent="0.25">
      <c r="A6342" s="12" t="s">
        <v>8139</v>
      </c>
      <c r="B6342" s="11" t="s">
        <v>7523</v>
      </c>
    </row>
    <row r="6343" spans="1:2" ht="15" x14ac:dyDescent="0.25">
      <c r="A6343" s="12" t="s">
        <v>1272</v>
      </c>
      <c r="B6343" s="11" t="s">
        <v>7523</v>
      </c>
    </row>
    <row r="6344" spans="1:2" ht="15" x14ac:dyDescent="0.25">
      <c r="A6344" s="12" t="s">
        <v>8140</v>
      </c>
      <c r="B6344" s="11" t="s">
        <v>7523</v>
      </c>
    </row>
    <row r="6345" spans="1:2" ht="15" x14ac:dyDescent="0.25">
      <c r="A6345" s="12" t="s">
        <v>457</v>
      </c>
      <c r="B6345" s="11" t="s">
        <v>7523</v>
      </c>
    </row>
    <row r="6346" spans="1:2" ht="15" x14ac:dyDescent="0.25">
      <c r="A6346" s="12" t="s">
        <v>8141</v>
      </c>
      <c r="B6346" s="11" t="s">
        <v>7523</v>
      </c>
    </row>
    <row r="6347" spans="1:2" ht="15" x14ac:dyDescent="0.25">
      <c r="A6347" s="12" t="s">
        <v>2970</v>
      </c>
      <c r="B6347" s="11" t="s">
        <v>7523</v>
      </c>
    </row>
    <row r="6348" spans="1:2" ht="15" x14ac:dyDescent="0.25">
      <c r="A6348" s="12" t="s">
        <v>2590</v>
      </c>
      <c r="B6348" s="11" t="s">
        <v>7523</v>
      </c>
    </row>
    <row r="6349" spans="1:2" ht="15" x14ac:dyDescent="0.25">
      <c r="A6349" s="12" t="s">
        <v>4750</v>
      </c>
      <c r="B6349" s="11" t="s">
        <v>7523</v>
      </c>
    </row>
    <row r="6350" spans="1:2" ht="15" x14ac:dyDescent="0.25">
      <c r="A6350" s="12" t="s">
        <v>2420</v>
      </c>
      <c r="B6350" s="11" t="s">
        <v>7523</v>
      </c>
    </row>
    <row r="6351" spans="1:2" ht="15" x14ac:dyDescent="0.25">
      <c r="A6351" s="12" t="s">
        <v>4407</v>
      </c>
      <c r="B6351" s="11" t="s">
        <v>7523</v>
      </c>
    </row>
    <row r="6352" spans="1:2" ht="15" x14ac:dyDescent="0.25">
      <c r="A6352" s="12" t="s">
        <v>2971</v>
      </c>
      <c r="B6352" s="11" t="s">
        <v>7523</v>
      </c>
    </row>
    <row r="6353" spans="1:2" ht="15" x14ac:dyDescent="0.25">
      <c r="A6353" s="12" t="s">
        <v>8142</v>
      </c>
      <c r="B6353" s="11" t="s">
        <v>7523</v>
      </c>
    </row>
    <row r="6354" spans="1:2" ht="15" x14ac:dyDescent="0.25">
      <c r="A6354" s="12" t="s">
        <v>1273</v>
      </c>
      <c r="B6354" s="11" t="s">
        <v>7523</v>
      </c>
    </row>
    <row r="6355" spans="1:2" ht="15" x14ac:dyDescent="0.25">
      <c r="A6355" s="12" t="s">
        <v>2076</v>
      </c>
      <c r="B6355" s="11" t="s">
        <v>7523</v>
      </c>
    </row>
    <row r="6356" spans="1:2" ht="15" x14ac:dyDescent="0.25">
      <c r="A6356" s="12" t="s">
        <v>6217</v>
      </c>
      <c r="B6356" s="11" t="s">
        <v>7523</v>
      </c>
    </row>
    <row r="6357" spans="1:2" ht="15" x14ac:dyDescent="0.25">
      <c r="A6357" s="12" t="s">
        <v>8143</v>
      </c>
      <c r="B6357" s="11" t="s">
        <v>7523</v>
      </c>
    </row>
    <row r="6358" spans="1:2" ht="15" x14ac:dyDescent="0.25">
      <c r="A6358" s="12" t="s">
        <v>8144</v>
      </c>
      <c r="B6358" s="11" t="s">
        <v>7523</v>
      </c>
    </row>
    <row r="6359" spans="1:2" ht="15" x14ac:dyDescent="0.25">
      <c r="A6359" s="12" t="s">
        <v>8145</v>
      </c>
      <c r="B6359" s="11" t="s">
        <v>7523</v>
      </c>
    </row>
    <row r="6360" spans="1:2" ht="15" x14ac:dyDescent="0.25">
      <c r="A6360" s="12" t="s">
        <v>6218</v>
      </c>
      <c r="B6360" s="11" t="s">
        <v>7523</v>
      </c>
    </row>
    <row r="6361" spans="1:2" ht="15" x14ac:dyDescent="0.25">
      <c r="A6361" s="12" t="s">
        <v>8146</v>
      </c>
      <c r="B6361" s="11" t="s">
        <v>7523</v>
      </c>
    </row>
    <row r="6362" spans="1:2" ht="15" x14ac:dyDescent="0.25">
      <c r="A6362" s="12" t="s">
        <v>8147</v>
      </c>
      <c r="B6362" s="11" t="s">
        <v>7523</v>
      </c>
    </row>
    <row r="6363" spans="1:2" ht="15" x14ac:dyDescent="0.25">
      <c r="A6363" s="12" t="s">
        <v>2591</v>
      </c>
      <c r="B6363" s="11" t="s">
        <v>7523</v>
      </c>
    </row>
    <row r="6364" spans="1:2" ht="15" x14ac:dyDescent="0.25">
      <c r="A6364" s="12" t="s">
        <v>4448</v>
      </c>
      <c r="B6364" s="11" t="s">
        <v>7523</v>
      </c>
    </row>
    <row r="6365" spans="1:2" ht="15" x14ac:dyDescent="0.25">
      <c r="A6365" s="12" t="s">
        <v>1661</v>
      </c>
      <c r="B6365" s="11" t="s">
        <v>7523</v>
      </c>
    </row>
    <row r="6366" spans="1:2" ht="15" x14ac:dyDescent="0.25">
      <c r="A6366" s="12" t="s">
        <v>6219</v>
      </c>
      <c r="B6366" s="11" t="s">
        <v>7523</v>
      </c>
    </row>
    <row r="6367" spans="1:2" ht="15" x14ac:dyDescent="0.25">
      <c r="A6367" s="12" t="s">
        <v>8148</v>
      </c>
      <c r="B6367" s="11" t="s">
        <v>7523</v>
      </c>
    </row>
    <row r="6368" spans="1:2" ht="15" x14ac:dyDescent="0.25">
      <c r="A6368" s="12" t="s">
        <v>8149</v>
      </c>
      <c r="B6368" s="11" t="s">
        <v>7523</v>
      </c>
    </row>
    <row r="6369" spans="1:2" ht="15" x14ac:dyDescent="0.25">
      <c r="A6369" s="12" t="s">
        <v>2972</v>
      </c>
      <c r="B6369" s="11" t="s">
        <v>7523</v>
      </c>
    </row>
    <row r="6370" spans="1:2" ht="15" x14ac:dyDescent="0.25">
      <c r="A6370" s="12" t="s">
        <v>8150</v>
      </c>
      <c r="B6370" s="11" t="s">
        <v>7523</v>
      </c>
    </row>
    <row r="6371" spans="1:2" ht="15" x14ac:dyDescent="0.25">
      <c r="A6371" s="12" t="s">
        <v>2005</v>
      </c>
      <c r="B6371" s="11" t="s">
        <v>7523</v>
      </c>
    </row>
    <row r="6372" spans="1:2" ht="15" x14ac:dyDescent="0.25">
      <c r="A6372" s="12" t="s">
        <v>4752</v>
      </c>
      <c r="B6372" s="11" t="s">
        <v>7523</v>
      </c>
    </row>
    <row r="6373" spans="1:2" ht="15" x14ac:dyDescent="0.25">
      <c r="A6373" s="12" t="s">
        <v>8151</v>
      </c>
      <c r="B6373" s="11" t="s">
        <v>7523</v>
      </c>
    </row>
    <row r="6374" spans="1:2" ht="15" x14ac:dyDescent="0.25">
      <c r="A6374" s="12" t="s">
        <v>8152</v>
      </c>
      <c r="B6374" s="11" t="s">
        <v>7523</v>
      </c>
    </row>
    <row r="6375" spans="1:2" ht="15" x14ac:dyDescent="0.25">
      <c r="A6375" s="12" t="s">
        <v>8153</v>
      </c>
      <c r="B6375" s="11" t="s">
        <v>7523</v>
      </c>
    </row>
    <row r="6376" spans="1:2" ht="15" x14ac:dyDescent="0.25">
      <c r="A6376" s="12" t="s">
        <v>3989</v>
      </c>
      <c r="B6376" s="11" t="s">
        <v>7523</v>
      </c>
    </row>
    <row r="6377" spans="1:2" ht="15" x14ac:dyDescent="0.25">
      <c r="A6377" s="12" t="s">
        <v>2973</v>
      </c>
      <c r="B6377" s="11" t="s">
        <v>7523</v>
      </c>
    </row>
    <row r="6378" spans="1:2" ht="15" x14ac:dyDescent="0.25">
      <c r="A6378" s="12" t="s">
        <v>2974</v>
      </c>
      <c r="B6378" s="11" t="s">
        <v>7523</v>
      </c>
    </row>
    <row r="6379" spans="1:2" ht="15" x14ac:dyDescent="0.25">
      <c r="A6379" s="12" t="s">
        <v>3914</v>
      </c>
      <c r="B6379" s="11" t="s">
        <v>7523</v>
      </c>
    </row>
    <row r="6380" spans="1:2" ht="15" x14ac:dyDescent="0.25">
      <c r="A6380" s="12" t="s">
        <v>8154</v>
      </c>
      <c r="B6380" s="11" t="s">
        <v>7523</v>
      </c>
    </row>
    <row r="6381" spans="1:2" ht="15" x14ac:dyDescent="0.25">
      <c r="A6381" s="12" t="s">
        <v>4753</v>
      </c>
      <c r="B6381" s="11" t="s">
        <v>7523</v>
      </c>
    </row>
    <row r="6382" spans="1:2" ht="15" x14ac:dyDescent="0.25">
      <c r="A6382" s="12" t="s">
        <v>571</v>
      </c>
      <c r="B6382" s="11" t="s">
        <v>7523</v>
      </c>
    </row>
    <row r="6383" spans="1:2" ht="15" x14ac:dyDescent="0.25">
      <c r="A6383" s="12" t="s">
        <v>8155</v>
      </c>
      <c r="B6383" s="11" t="s">
        <v>7523</v>
      </c>
    </row>
    <row r="6384" spans="1:2" ht="15" x14ac:dyDescent="0.25">
      <c r="A6384" s="12" t="s">
        <v>1662</v>
      </c>
      <c r="B6384" s="11" t="s">
        <v>7523</v>
      </c>
    </row>
    <row r="6385" spans="1:2" ht="15" x14ac:dyDescent="0.25">
      <c r="A6385" s="12" t="s">
        <v>8156</v>
      </c>
      <c r="B6385" s="11" t="s">
        <v>7523</v>
      </c>
    </row>
    <row r="6386" spans="1:2" ht="15" x14ac:dyDescent="0.25">
      <c r="A6386" s="12" t="s">
        <v>8157</v>
      </c>
      <c r="B6386" s="11" t="s">
        <v>7523</v>
      </c>
    </row>
    <row r="6387" spans="1:2" ht="15" x14ac:dyDescent="0.25">
      <c r="A6387" s="12" t="s">
        <v>3494</v>
      </c>
      <c r="B6387" s="11" t="s">
        <v>7523</v>
      </c>
    </row>
    <row r="6388" spans="1:2" ht="15" x14ac:dyDescent="0.25">
      <c r="A6388" s="12" t="s">
        <v>8158</v>
      </c>
      <c r="B6388" s="11" t="s">
        <v>7523</v>
      </c>
    </row>
    <row r="6389" spans="1:2" ht="15" x14ac:dyDescent="0.25">
      <c r="A6389" s="12" t="s">
        <v>4999</v>
      </c>
      <c r="B6389" s="11" t="s">
        <v>7523</v>
      </c>
    </row>
    <row r="6390" spans="1:2" ht="15" x14ac:dyDescent="0.25">
      <c r="A6390" s="12" t="s">
        <v>2975</v>
      </c>
      <c r="B6390" s="11" t="s">
        <v>7523</v>
      </c>
    </row>
    <row r="6391" spans="1:2" ht="15" x14ac:dyDescent="0.25">
      <c r="A6391" s="12" t="s">
        <v>8159</v>
      </c>
      <c r="B6391" s="11" t="s">
        <v>7523</v>
      </c>
    </row>
    <row r="6392" spans="1:2" ht="15" x14ac:dyDescent="0.25">
      <c r="A6392" s="12" t="s">
        <v>6220</v>
      </c>
      <c r="B6392" s="11" t="s">
        <v>7523</v>
      </c>
    </row>
    <row r="6393" spans="1:2" ht="15" x14ac:dyDescent="0.25">
      <c r="A6393" s="12" t="s">
        <v>8160</v>
      </c>
      <c r="B6393" s="11" t="s">
        <v>7523</v>
      </c>
    </row>
    <row r="6394" spans="1:2" ht="15" x14ac:dyDescent="0.25">
      <c r="A6394" s="12" t="s">
        <v>2089</v>
      </c>
      <c r="B6394" s="11" t="s">
        <v>7523</v>
      </c>
    </row>
    <row r="6395" spans="1:2" ht="15" x14ac:dyDescent="0.25">
      <c r="A6395" s="12" t="s">
        <v>8161</v>
      </c>
      <c r="B6395" s="11" t="s">
        <v>7523</v>
      </c>
    </row>
    <row r="6396" spans="1:2" ht="15" x14ac:dyDescent="0.25">
      <c r="A6396" s="12" t="s">
        <v>8162</v>
      </c>
      <c r="B6396" s="11" t="s">
        <v>7523</v>
      </c>
    </row>
    <row r="6397" spans="1:2" ht="15" x14ac:dyDescent="0.25">
      <c r="A6397" s="12" t="s">
        <v>8163</v>
      </c>
      <c r="B6397" s="11" t="s">
        <v>7523</v>
      </c>
    </row>
    <row r="6398" spans="1:2" ht="15" x14ac:dyDescent="0.25">
      <c r="A6398" s="12" t="s">
        <v>2976</v>
      </c>
      <c r="B6398" s="11" t="s">
        <v>7523</v>
      </c>
    </row>
    <row r="6399" spans="1:2" ht="15" x14ac:dyDescent="0.25">
      <c r="A6399" s="12" t="s">
        <v>6221</v>
      </c>
      <c r="B6399" s="11" t="s">
        <v>7523</v>
      </c>
    </row>
    <row r="6400" spans="1:2" ht="15" x14ac:dyDescent="0.25">
      <c r="A6400" s="12" t="s">
        <v>6222</v>
      </c>
      <c r="B6400" s="11" t="s">
        <v>7523</v>
      </c>
    </row>
    <row r="6401" spans="1:2" ht="15" x14ac:dyDescent="0.25">
      <c r="A6401" s="12" t="s">
        <v>6223</v>
      </c>
      <c r="B6401" s="11" t="s">
        <v>7523</v>
      </c>
    </row>
    <row r="6402" spans="1:2" ht="15" x14ac:dyDescent="0.25">
      <c r="A6402" s="12" t="s">
        <v>4408</v>
      </c>
      <c r="B6402" s="11" t="s">
        <v>7523</v>
      </c>
    </row>
    <row r="6403" spans="1:2" ht="15" x14ac:dyDescent="0.25">
      <c r="A6403" s="12" t="s">
        <v>6224</v>
      </c>
      <c r="B6403" s="11" t="s">
        <v>7523</v>
      </c>
    </row>
    <row r="6404" spans="1:2" ht="15" x14ac:dyDescent="0.25">
      <c r="A6404" s="12" t="s">
        <v>2593</v>
      </c>
      <c r="B6404" s="11" t="s">
        <v>7523</v>
      </c>
    </row>
    <row r="6405" spans="1:2" ht="15" x14ac:dyDescent="0.25">
      <c r="A6405" s="12" t="s">
        <v>8164</v>
      </c>
      <c r="B6405" s="11" t="s">
        <v>7523</v>
      </c>
    </row>
    <row r="6406" spans="1:2" ht="15" x14ac:dyDescent="0.25">
      <c r="A6406" s="12" t="s">
        <v>9500</v>
      </c>
      <c r="B6406" s="11" t="s">
        <v>7523</v>
      </c>
    </row>
    <row r="6407" spans="1:2" ht="15" x14ac:dyDescent="0.25">
      <c r="A6407" s="12" t="s">
        <v>5000</v>
      </c>
      <c r="B6407" s="11" t="s">
        <v>7523</v>
      </c>
    </row>
    <row r="6408" spans="1:2" ht="15" x14ac:dyDescent="0.25">
      <c r="A6408" s="12" t="s">
        <v>6954</v>
      </c>
      <c r="B6408" s="11" t="s">
        <v>7523</v>
      </c>
    </row>
    <row r="6409" spans="1:2" ht="15" x14ac:dyDescent="0.25">
      <c r="A6409" s="12" t="s">
        <v>8165</v>
      </c>
      <c r="B6409" s="11" t="s">
        <v>7523</v>
      </c>
    </row>
    <row r="6410" spans="1:2" ht="15" x14ac:dyDescent="0.25">
      <c r="A6410" s="12" t="s">
        <v>4754</v>
      </c>
      <c r="B6410" s="11" t="s">
        <v>7523</v>
      </c>
    </row>
    <row r="6411" spans="1:2" ht="15" x14ac:dyDescent="0.25">
      <c r="A6411" s="12" t="s">
        <v>7321</v>
      </c>
      <c r="B6411" s="11" t="s">
        <v>7523</v>
      </c>
    </row>
    <row r="6412" spans="1:2" ht="15" x14ac:dyDescent="0.25">
      <c r="A6412" s="12" t="s">
        <v>6225</v>
      </c>
      <c r="B6412" s="11" t="s">
        <v>7523</v>
      </c>
    </row>
    <row r="6413" spans="1:2" ht="15" x14ac:dyDescent="0.25">
      <c r="A6413" s="12" t="s">
        <v>8166</v>
      </c>
      <c r="B6413" s="11" t="s">
        <v>7523</v>
      </c>
    </row>
    <row r="6414" spans="1:2" ht="15" x14ac:dyDescent="0.25">
      <c r="A6414" s="12" t="s">
        <v>6226</v>
      </c>
      <c r="B6414" s="11" t="s">
        <v>7523</v>
      </c>
    </row>
    <row r="6415" spans="1:2" ht="15" x14ac:dyDescent="0.25">
      <c r="A6415" s="12" t="s">
        <v>8167</v>
      </c>
      <c r="B6415" s="11" t="s">
        <v>7523</v>
      </c>
    </row>
    <row r="6416" spans="1:2" ht="15" x14ac:dyDescent="0.25">
      <c r="A6416" s="12" t="s">
        <v>8168</v>
      </c>
      <c r="B6416" s="11" t="s">
        <v>7523</v>
      </c>
    </row>
    <row r="6417" spans="1:2" ht="15" x14ac:dyDescent="0.25">
      <c r="A6417" s="12" t="s">
        <v>8169</v>
      </c>
      <c r="B6417" s="11" t="s">
        <v>7523</v>
      </c>
    </row>
    <row r="6418" spans="1:2" ht="15" x14ac:dyDescent="0.25">
      <c r="A6418" s="12" t="s">
        <v>8170</v>
      </c>
      <c r="B6418" s="11" t="s">
        <v>7523</v>
      </c>
    </row>
    <row r="6419" spans="1:2" ht="15" x14ac:dyDescent="0.25">
      <c r="A6419" s="12" t="s">
        <v>2977</v>
      </c>
      <c r="B6419" s="11" t="s">
        <v>7523</v>
      </c>
    </row>
    <row r="6420" spans="1:2" ht="15" x14ac:dyDescent="0.25">
      <c r="A6420" s="12" t="s">
        <v>8171</v>
      </c>
      <c r="B6420" s="11" t="s">
        <v>7523</v>
      </c>
    </row>
    <row r="6421" spans="1:2" ht="15" x14ac:dyDescent="0.25">
      <c r="A6421" s="12" t="s">
        <v>2594</v>
      </c>
      <c r="B6421" s="11" t="s">
        <v>7523</v>
      </c>
    </row>
    <row r="6422" spans="1:2" ht="15" x14ac:dyDescent="0.25">
      <c r="A6422" s="12" t="s">
        <v>8172</v>
      </c>
      <c r="B6422" s="11" t="s">
        <v>7523</v>
      </c>
    </row>
    <row r="6423" spans="1:2" ht="15" x14ac:dyDescent="0.25">
      <c r="A6423" s="12" t="s">
        <v>8173</v>
      </c>
      <c r="B6423" s="11" t="s">
        <v>7523</v>
      </c>
    </row>
    <row r="6424" spans="1:2" ht="15" x14ac:dyDescent="0.25">
      <c r="A6424" s="12" t="s">
        <v>8174</v>
      </c>
      <c r="B6424" s="11" t="s">
        <v>7523</v>
      </c>
    </row>
    <row r="6425" spans="1:2" ht="15" x14ac:dyDescent="0.25">
      <c r="A6425" s="12" t="s">
        <v>3990</v>
      </c>
      <c r="B6425" s="11" t="s">
        <v>7523</v>
      </c>
    </row>
    <row r="6426" spans="1:2" ht="15" x14ac:dyDescent="0.25">
      <c r="A6426" s="12" t="s">
        <v>38</v>
      </c>
      <c r="B6426" s="11" t="s">
        <v>7523</v>
      </c>
    </row>
    <row r="6427" spans="1:2" ht="15" x14ac:dyDescent="0.25">
      <c r="A6427" s="12" t="s">
        <v>6227</v>
      </c>
      <c r="B6427" s="11" t="s">
        <v>7523</v>
      </c>
    </row>
    <row r="6428" spans="1:2" ht="15" x14ac:dyDescent="0.25">
      <c r="A6428" s="12" t="s">
        <v>7322</v>
      </c>
      <c r="B6428" s="11" t="s">
        <v>7523</v>
      </c>
    </row>
    <row r="6429" spans="1:2" ht="15" x14ac:dyDescent="0.25">
      <c r="A6429" s="12" t="s">
        <v>4755</v>
      </c>
      <c r="B6429" s="11" t="s">
        <v>7523</v>
      </c>
    </row>
    <row r="6430" spans="1:2" ht="15" x14ac:dyDescent="0.25">
      <c r="A6430" s="12" t="s">
        <v>7323</v>
      </c>
      <c r="B6430" s="11" t="s">
        <v>7523</v>
      </c>
    </row>
    <row r="6431" spans="1:2" ht="15" x14ac:dyDescent="0.25">
      <c r="A6431" s="12" t="s">
        <v>663</v>
      </c>
      <c r="B6431" s="11" t="s">
        <v>7523</v>
      </c>
    </row>
    <row r="6432" spans="1:2" ht="15" x14ac:dyDescent="0.25">
      <c r="A6432" s="12" t="s">
        <v>7560</v>
      </c>
      <c r="B6432" s="11" t="s">
        <v>7523</v>
      </c>
    </row>
    <row r="6433" spans="1:2" ht="15" x14ac:dyDescent="0.25">
      <c r="A6433" s="12" t="s">
        <v>7561</v>
      </c>
      <c r="B6433" s="11" t="s">
        <v>7523</v>
      </c>
    </row>
    <row r="6434" spans="1:2" ht="15" x14ac:dyDescent="0.25">
      <c r="A6434" s="12" t="s">
        <v>8175</v>
      </c>
      <c r="B6434" s="11" t="s">
        <v>7523</v>
      </c>
    </row>
    <row r="6435" spans="1:2" ht="15" x14ac:dyDescent="0.25">
      <c r="A6435" s="12" t="s">
        <v>2978</v>
      </c>
      <c r="B6435" s="11" t="s">
        <v>7523</v>
      </c>
    </row>
    <row r="6436" spans="1:2" ht="15" x14ac:dyDescent="0.25">
      <c r="A6436" s="12" t="s">
        <v>6228</v>
      </c>
      <c r="B6436" s="11" t="s">
        <v>7523</v>
      </c>
    </row>
    <row r="6437" spans="1:2" ht="15" x14ac:dyDescent="0.25">
      <c r="A6437" s="12" t="s">
        <v>8176</v>
      </c>
      <c r="B6437" s="11" t="s">
        <v>7523</v>
      </c>
    </row>
    <row r="6438" spans="1:2" ht="15" x14ac:dyDescent="0.25">
      <c r="A6438" s="12" t="s">
        <v>6955</v>
      </c>
      <c r="B6438" s="11" t="s">
        <v>7523</v>
      </c>
    </row>
    <row r="6439" spans="1:2" ht="15" x14ac:dyDescent="0.25">
      <c r="A6439" s="12" t="s">
        <v>1812</v>
      </c>
      <c r="B6439" s="11" t="s">
        <v>7523</v>
      </c>
    </row>
    <row r="6440" spans="1:2" ht="15" x14ac:dyDescent="0.25">
      <c r="A6440" s="12" t="s">
        <v>8177</v>
      </c>
      <c r="B6440" s="11" t="s">
        <v>7523</v>
      </c>
    </row>
    <row r="6441" spans="1:2" ht="15" x14ac:dyDescent="0.25">
      <c r="A6441" s="12" t="s">
        <v>2595</v>
      </c>
      <c r="B6441" s="11" t="s">
        <v>7523</v>
      </c>
    </row>
    <row r="6442" spans="1:2" ht="15" x14ac:dyDescent="0.25">
      <c r="A6442" s="12" t="s">
        <v>2311</v>
      </c>
      <c r="B6442" s="11" t="s">
        <v>7523</v>
      </c>
    </row>
    <row r="6443" spans="1:2" ht="15" x14ac:dyDescent="0.25">
      <c r="A6443" s="12" t="s">
        <v>6229</v>
      </c>
      <c r="B6443" s="11" t="s">
        <v>7523</v>
      </c>
    </row>
    <row r="6444" spans="1:2" ht="15" x14ac:dyDescent="0.25">
      <c r="A6444" s="12" t="s">
        <v>6230</v>
      </c>
      <c r="B6444" s="11" t="s">
        <v>7523</v>
      </c>
    </row>
    <row r="6445" spans="1:2" ht="15" x14ac:dyDescent="0.25">
      <c r="A6445" s="12" t="s">
        <v>2446</v>
      </c>
      <c r="B6445" s="11" t="s">
        <v>7523</v>
      </c>
    </row>
    <row r="6446" spans="1:2" ht="15" x14ac:dyDescent="0.25">
      <c r="A6446" s="12" t="s">
        <v>6231</v>
      </c>
      <c r="B6446" s="11" t="s">
        <v>7523</v>
      </c>
    </row>
    <row r="6447" spans="1:2" ht="15" x14ac:dyDescent="0.25">
      <c r="A6447" s="12" t="s">
        <v>8178</v>
      </c>
      <c r="B6447" s="11" t="s">
        <v>7523</v>
      </c>
    </row>
    <row r="6448" spans="1:2" ht="15" x14ac:dyDescent="0.25">
      <c r="A6448" s="12" t="s">
        <v>3497</v>
      </c>
      <c r="B6448" s="11" t="s">
        <v>7523</v>
      </c>
    </row>
    <row r="6449" spans="1:2" ht="15" x14ac:dyDescent="0.25">
      <c r="A6449" s="12" t="s">
        <v>6232</v>
      </c>
      <c r="B6449" s="11" t="s">
        <v>7523</v>
      </c>
    </row>
    <row r="6450" spans="1:2" ht="15" x14ac:dyDescent="0.25">
      <c r="A6450" s="12" t="s">
        <v>1077</v>
      </c>
      <c r="B6450" s="11" t="s">
        <v>7523</v>
      </c>
    </row>
    <row r="6451" spans="1:2" ht="15" x14ac:dyDescent="0.25">
      <c r="A6451" s="12" t="s">
        <v>6233</v>
      </c>
      <c r="B6451" s="11" t="s">
        <v>7523</v>
      </c>
    </row>
    <row r="6452" spans="1:2" ht="15" x14ac:dyDescent="0.25">
      <c r="A6452" s="12" t="s">
        <v>8179</v>
      </c>
      <c r="B6452" s="11" t="s">
        <v>7523</v>
      </c>
    </row>
    <row r="6453" spans="1:2" ht="15" x14ac:dyDescent="0.25">
      <c r="A6453" s="12" t="s">
        <v>4756</v>
      </c>
      <c r="B6453" s="11" t="s">
        <v>7523</v>
      </c>
    </row>
    <row r="6454" spans="1:2" ht="15" x14ac:dyDescent="0.25">
      <c r="A6454" s="12" t="s">
        <v>8180</v>
      </c>
      <c r="B6454" s="11" t="s">
        <v>7523</v>
      </c>
    </row>
    <row r="6455" spans="1:2" ht="15" x14ac:dyDescent="0.25">
      <c r="A6455" s="12" t="s">
        <v>2979</v>
      </c>
      <c r="B6455" s="11" t="s">
        <v>7523</v>
      </c>
    </row>
    <row r="6456" spans="1:2" ht="15" x14ac:dyDescent="0.25">
      <c r="A6456" s="12" t="s">
        <v>8181</v>
      </c>
      <c r="B6456" s="11" t="s">
        <v>7523</v>
      </c>
    </row>
    <row r="6457" spans="1:2" ht="15" x14ac:dyDescent="0.25">
      <c r="A6457" s="12" t="s">
        <v>8182</v>
      </c>
      <c r="B6457" s="11" t="s">
        <v>7523</v>
      </c>
    </row>
    <row r="6458" spans="1:2" ht="15" x14ac:dyDescent="0.25">
      <c r="A6458" s="12" t="s">
        <v>6234</v>
      </c>
      <c r="B6458" s="11" t="s">
        <v>7523</v>
      </c>
    </row>
    <row r="6459" spans="1:2" ht="15" x14ac:dyDescent="0.25">
      <c r="A6459" s="12" t="s">
        <v>6235</v>
      </c>
      <c r="B6459" s="11" t="s">
        <v>7523</v>
      </c>
    </row>
    <row r="6460" spans="1:2" ht="15" x14ac:dyDescent="0.25">
      <c r="A6460" s="12" t="s">
        <v>8183</v>
      </c>
      <c r="B6460" s="11" t="s">
        <v>7523</v>
      </c>
    </row>
    <row r="6461" spans="1:2" ht="15" x14ac:dyDescent="0.25">
      <c r="A6461" s="12" t="s">
        <v>3915</v>
      </c>
      <c r="B6461" s="11" t="s">
        <v>7523</v>
      </c>
    </row>
    <row r="6462" spans="1:2" ht="15" x14ac:dyDescent="0.25">
      <c r="A6462" s="12" t="s">
        <v>6236</v>
      </c>
      <c r="B6462" s="11" t="s">
        <v>7523</v>
      </c>
    </row>
    <row r="6463" spans="1:2" ht="15" x14ac:dyDescent="0.25">
      <c r="A6463" s="12" t="s">
        <v>7511</v>
      </c>
      <c r="B6463" s="11" t="s">
        <v>7523</v>
      </c>
    </row>
    <row r="6464" spans="1:2" ht="15" x14ac:dyDescent="0.25">
      <c r="A6464" s="12" t="s">
        <v>8184</v>
      </c>
      <c r="B6464" s="11" t="s">
        <v>7523</v>
      </c>
    </row>
    <row r="6465" spans="1:2" ht="15" x14ac:dyDescent="0.25">
      <c r="A6465" s="12" t="s">
        <v>8185</v>
      </c>
      <c r="B6465" s="11" t="s">
        <v>7523</v>
      </c>
    </row>
    <row r="6466" spans="1:2" ht="15" x14ac:dyDescent="0.25">
      <c r="A6466" s="12" t="s">
        <v>3498</v>
      </c>
      <c r="B6466" s="11" t="s">
        <v>7523</v>
      </c>
    </row>
    <row r="6467" spans="1:2" ht="15" x14ac:dyDescent="0.25">
      <c r="A6467" s="12" t="s">
        <v>6237</v>
      </c>
      <c r="B6467" s="11" t="s">
        <v>7523</v>
      </c>
    </row>
    <row r="6468" spans="1:2" ht="15" x14ac:dyDescent="0.25">
      <c r="A6468" s="12" t="s">
        <v>7324</v>
      </c>
      <c r="B6468" s="11" t="s">
        <v>7523</v>
      </c>
    </row>
    <row r="6469" spans="1:2" ht="15" x14ac:dyDescent="0.25">
      <c r="A6469" s="12" t="s">
        <v>8186</v>
      </c>
      <c r="B6469" s="11" t="s">
        <v>7523</v>
      </c>
    </row>
    <row r="6470" spans="1:2" ht="15" x14ac:dyDescent="0.25">
      <c r="A6470" s="12" t="s">
        <v>1276</v>
      </c>
      <c r="B6470" s="11" t="s">
        <v>7523</v>
      </c>
    </row>
    <row r="6471" spans="1:2" ht="15" x14ac:dyDescent="0.25">
      <c r="A6471" s="12" t="s">
        <v>3499</v>
      </c>
      <c r="B6471" s="11" t="s">
        <v>7523</v>
      </c>
    </row>
    <row r="6472" spans="1:2" ht="15" x14ac:dyDescent="0.25">
      <c r="A6472" s="12" t="s">
        <v>8187</v>
      </c>
      <c r="B6472" s="11" t="s">
        <v>7523</v>
      </c>
    </row>
    <row r="6473" spans="1:2" ht="15" x14ac:dyDescent="0.25">
      <c r="A6473" s="12" t="s">
        <v>8188</v>
      </c>
      <c r="B6473" s="11" t="s">
        <v>7523</v>
      </c>
    </row>
    <row r="6474" spans="1:2" ht="15" x14ac:dyDescent="0.25">
      <c r="A6474" s="12" t="s">
        <v>8189</v>
      </c>
      <c r="B6474" s="11" t="s">
        <v>7523</v>
      </c>
    </row>
    <row r="6475" spans="1:2" ht="15" x14ac:dyDescent="0.25">
      <c r="A6475" s="12" t="s">
        <v>8190</v>
      </c>
      <c r="B6475" s="11" t="s">
        <v>7523</v>
      </c>
    </row>
    <row r="6476" spans="1:2" ht="15" x14ac:dyDescent="0.25">
      <c r="A6476" s="12" t="s">
        <v>2430</v>
      </c>
      <c r="B6476" s="11" t="s">
        <v>7523</v>
      </c>
    </row>
    <row r="6477" spans="1:2" ht="15" x14ac:dyDescent="0.25">
      <c r="A6477" s="12" t="s">
        <v>7325</v>
      </c>
      <c r="B6477" s="11" t="s">
        <v>7523</v>
      </c>
    </row>
    <row r="6478" spans="1:2" ht="15" x14ac:dyDescent="0.25">
      <c r="A6478" s="12" t="s">
        <v>3720</v>
      </c>
      <c r="B6478" s="11" t="s">
        <v>7523</v>
      </c>
    </row>
    <row r="6479" spans="1:2" ht="15" x14ac:dyDescent="0.25">
      <c r="A6479" s="12" t="s">
        <v>8191</v>
      </c>
      <c r="B6479" s="11" t="s">
        <v>7523</v>
      </c>
    </row>
    <row r="6480" spans="1:2" ht="15" x14ac:dyDescent="0.25">
      <c r="A6480" s="12" t="s">
        <v>2596</v>
      </c>
      <c r="B6480" s="11" t="s">
        <v>7523</v>
      </c>
    </row>
    <row r="6481" spans="1:2" ht="15" x14ac:dyDescent="0.25">
      <c r="A6481" s="12" t="s">
        <v>6239</v>
      </c>
      <c r="B6481" s="11" t="s">
        <v>7523</v>
      </c>
    </row>
    <row r="6482" spans="1:2" ht="15" x14ac:dyDescent="0.25">
      <c r="A6482" s="12" t="s">
        <v>7562</v>
      </c>
      <c r="B6482" s="11" t="s">
        <v>7523</v>
      </c>
    </row>
    <row r="6483" spans="1:2" ht="15" x14ac:dyDescent="0.25">
      <c r="A6483" s="12" t="s">
        <v>3500</v>
      </c>
      <c r="B6483" s="11" t="s">
        <v>7523</v>
      </c>
    </row>
    <row r="6484" spans="1:2" ht="15" x14ac:dyDescent="0.25">
      <c r="A6484" s="12" t="s">
        <v>6240</v>
      </c>
      <c r="B6484" s="11" t="s">
        <v>7523</v>
      </c>
    </row>
    <row r="6485" spans="1:2" ht="15" x14ac:dyDescent="0.25">
      <c r="A6485" s="12" t="s">
        <v>2980</v>
      </c>
      <c r="B6485" s="11" t="s">
        <v>7523</v>
      </c>
    </row>
    <row r="6486" spans="1:2" ht="15" x14ac:dyDescent="0.25">
      <c r="A6486" s="12" t="s">
        <v>7611</v>
      </c>
      <c r="B6486" s="11" t="s">
        <v>7523</v>
      </c>
    </row>
    <row r="6487" spans="1:2" ht="15" x14ac:dyDescent="0.25">
      <c r="A6487" s="12" t="s">
        <v>1663</v>
      </c>
      <c r="B6487" s="11" t="s">
        <v>7523</v>
      </c>
    </row>
    <row r="6488" spans="1:2" ht="15" x14ac:dyDescent="0.25">
      <c r="A6488" s="12" t="s">
        <v>3916</v>
      </c>
      <c r="B6488" s="11" t="s">
        <v>7523</v>
      </c>
    </row>
    <row r="6489" spans="1:2" ht="15" x14ac:dyDescent="0.25">
      <c r="A6489" s="12" t="s">
        <v>8192</v>
      </c>
      <c r="B6489" s="11" t="s">
        <v>7523</v>
      </c>
    </row>
    <row r="6490" spans="1:2" ht="15" x14ac:dyDescent="0.25">
      <c r="A6490" s="12" t="s">
        <v>8193</v>
      </c>
      <c r="B6490" s="11" t="s">
        <v>7523</v>
      </c>
    </row>
    <row r="6491" spans="1:2" ht="15" x14ac:dyDescent="0.25">
      <c r="A6491" s="12" t="s">
        <v>2981</v>
      </c>
      <c r="B6491" s="11" t="s">
        <v>7523</v>
      </c>
    </row>
    <row r="6492" spans="1:2" ht="15" x14ac:dyDescent="0.25">
      <c r="A6492" s="12" t="s">
        <v>8194</v>
      </c>
      <c r="B6492" s="11" t="s">
        <v>7523</v>
      </c>
    </row>
    <row r="6493" spans="1:2" ht="15" x14ac:dyDescent="0.25">
      <c r="A6493" s="12" t="s">
        <v>6241</v>
      </c>
      <c r="B6493" s="11" t="s">
        <v>7523</v>
      </c>
    </row>
    <row r="6494" spans="1:2" ht="15" x14ac:dyDescent="0.25">
      <c r="A6494" s="12" t="s">
        <v>6242</v>
      </c>
      <c r="B6494" s="11" t="s">
        <v>7523</v>
      </c>
    </row>
    <row r="6495" spans="1:2" ht="15" x14ac:dyDescent="0.25">
      <c r="A6495" s="12" t="s">
        <v>6243</v>
      </c>
      <c r="B6495" s="11" t="s">
        <v>7523</v>
      </c>
    </row>
    <row r="6496" spans="1:2" ht="15" x14ac:dyDescent="0.25">
      <c r="A6496" s="12" t="s">
        <v>2412</v>
      </c>
      <c r="B6496" s="11" t="s">
        <v>7523</v>
      </c>
    </row>
    <row r="6497" spans="1:2" ht="15" x14ac:dyDescent="0.25">
      <c r="A6497" s="12" t="s">
        <v>1986</v>
      </c>
      <c r="B6497" s="11" t="s">
        <v>7523</v>
      </c>
    </row>
    <row r="6498" spans="1:2" ht="15" x14ac:dyDescent="0.25">
      <c r="A6498" s="12" t="s">
        <v>6244</v>
      </c>
      <c r="B6498" s="11" t="s">
        <v>7523</v>
      </c>
    </row>
    <row r="6499" spans="1:2" ht="15" x14ac:dyDescent="0.25">
      <c r="A6499" s="12" t="s">
        <v>3596</v>
      </c>
      <c r="B6499" s="11" t="s">
        <v>7523</v>
      </c>
    </row>
    <row r="6500" spans="1:2" ht="15" x14ac:dyDescent="0.25">
      <c r="A6500" s="12" t="s">
        <v>4757</v>
      </c>
      <c r="B6500" s="11" t="s">
        <v>7523</v>
      </c>
    </row>
    <row r="6501" spans="1:2" ht="15" x14ac:dyDescent="0.25">
      <c r="A6501" s="12" t="s">
        <v>8195</v>
      </c>
      <c r="B6501" s="11" t="s">
        <v>7523</v>
      </c>
    </row>
    <row r="6502" spans="1:2" ht="15" x14ac:dyDescent="0.25">
      <c r="A6502" s="12" t="s">
        <v>8196</v>
      </c>
      <c r="B6502" s="11" t="s">
        <v>7523</v>
      </c>
    </row>
    <row r="6503" spans="1:2" ht="15" x14ac:dyDescent="0.25">
      <c r="A6503" s="12" t="s">
        <v>8197</v>
      </c>
      <c r="B6503" s="11" t="s">
        <v>7523</v>
      </c>
    </row>
    <row r="6504" spans="1:2" ht="15" x14ac:dyDescent="0.25">
      <c r="A6504" s="12" t="s">
        <v>2323</v>
      </c>
      <c r="B6504" s="11" t="s">
        <v>7523</v>
      </c>
    </row>
    <row r="6505" spans="1:2" ht="15" x14ac:dyDescent="0.25">
      <c r="A6505" s="12" t="s">
        <v>6245</v>
      </c>
      <c r="B6505" s="11" t="s">
        <v>7523</v>
      </c>
    </row>
    <row r="6506" spans="1:2" ht="15" x14ac:dyDescent="0.25">
      <c r="A6506" s="12" t="s">
        <v>8198</v>
      </c>
      <c r="B6506" s="11" t="s">
        <v>7523</v>
      </c>
    </row>
    <row r="6507" spans="1:2" ht="15" x14ac:dyDescent="0.25">
      <c r="A6507" s="12" t="s">
        <v>1080</v>
      </c>
      <c r="B6507" s="11" t="s">
        <v>7523</v>
      </c>
    </row>
    <row r="6508" spans="1:2" ht="15" x14ac:dyDescent="0.25">
      <c r="A6508" s="12" t="s">
        <v>8199</v>
      </c>
      <c r="B6508" s="11" t="s">
        <v>7523</v>
      </c>
    </row>
    <row r="6509" spans="1:2" ht="15" x14ac:dyDescent="0.25">
      <c r="A6509" s="12" t="s">
        <v>5001</v>
      </c>
      <c r="B6509" s="11" t="s">
        <v>7523</v>
      </c>
    </row>
    <row r="6510" spans="1:2" ht="15" x14ac:dyDescent="0.25">
      <c r="A6510" s="12" t="s">
        <v>2417</v>
      </c>
      <c r="B6510" s="11" t="s">
        <v>7523</v>
      </c>
    </row>
    <row r="6511" spans="1:2" ht="15" x14ac:dyDescent="0.25">
      <c r="A6511" s="12" t="s">
        <v>8200</v>
      </c>
      <c r="B6511" s="11" t="s">
        <v>7523</v>
      </c>
    </row>
    <row r="6512" spans="1:2" ht="15" x14ac:dyDescent="0.25">
      <c r="A6512" s="12" t="s">
        <v>6246</v>
      </c>
      <c r="B6512" s="11" t="s">
        <v>7523</v>
      </c>
    </row>
    <row r="6513" spans="1:2" ht="15" x14ac:dyDescent="0.25">
      <c r="A6513" s="12" t="s">
        <v>2115</v>
      </c>
      <c r="B6513" s="11" t="s">
        <v>7523</v>
      </c>
    </row>
    <row r="6514" spans="1:2" ht="15" x14ac:dyDescent="0.25">
      <c r="A6514" s="12" t="s">
        <v>8201</v>
      </c>
      <c r="B6514" s="11" t="s">
        <v>7523</v>
      </c>
    </row>
    <row r="6515" spans="1:2" ht="15" x14ac:dyDescent="0.25">
      <c r="A6515" s="12" t="s">
        <v>8202</v>
      </c>
      <c r="B6515" s="11" t="s">
        <v>7523</v>
      </c>
    </row>
    <row r="6516" spans="1:2" ht="15" x14ac:dyDescent="0.25">
      <c r="A6516" s="12" t="s">
        <v>3501</v>
      </c>
      <c r="B6516" s="11" t="s">
        <v>7523</v>
      </c>
    </row>
    <row r="6517" spans="1:2" ht="15" x14ac:dyDescent="0.25">
      <c r="A6517" s="12" t="s">
        <v>8203</v>
      </c>
      <c r="B6517" s="11" t="s">
        <v>7523</v>
      </c>
    </row>
    <row r="6518" spans="1:2" ht="15" x14ac:dyDescent="0.25">
      <c r="A6518" s="12" t="s">
        <v>8204</v>
      </c>
      <c r="B6518" s="11" t="s">
        <v>7523</v>
      </c>
    </row>
    <row r="6519" spans="1:2" ht="15" x14ac:dyDescent="0.25">
      <c r="A6519" s="12" t="s">
        <v>8205</v>
      </c>
      <c r="B6519" s="11" t="s">
        <v>7523</v>
      </c>
    </row>
    <row r="6520" spans="1:2" ht="15" x14ac:dyDescent="0.25">
      <c r="A6520" s="12" t="s">
        <v>4189</v>
      </c>
      <c r="B6520" s="11" t="s">
        <v>7523</v>
      </c>
    </row>
    <row r="6521" spans="1:2" ht="15" x14ac:dyDescent="0.25">
      <c r="A6521" s="12" t="s">
        <v>2598</v>
      </c>
      <c r="B6521" s="11" t="s">
        <v>7523</v>
      </c>
    </row>
    <row r="6522" spans="1:2" ht="15" x14ac:dyDescent="0.25">
      <c r="A6522" s="12" t="s">
        <v>2983</v>
      </c>
      <c r="B6522" s="11" t="s">
        <v>7523</v>
      </c>
    </row>
    <row r="6523" spans="1:2" ht="15" x14ac:dyDescent="0.25">
      <c r="A6523" s="12" t="s">
        <v>4759</v>
      </c>
      <c r="B6523" s="11" t="s">
        <v>7523</v>
      </c>
    </row>
    <row r="6524" spans="1:2" ht="15" x14ac:dyDescent="0.25">
      <c r="A6524" s="12" t="s">
        <v>8206</v>
      </c>
      <c r="B6524" s="11" t="s">
        <v>7523</v>
      </c>
    </row>
    <row r="6525" spans="1:2" ht="15" x14ac:dyDescent="0.25">
      <c r="A6525" s="12" t="s">
        <v>1277</v>
      </c>
      <c r="B6525" s="11" t="s">
        <v>7523</v>
      </c>
    </row>
    <row r="6526" spans="1:2" ht="15" x14ac:dyDescent="0.25">
      <c r="A6526" s="12" t="s">
        <v>8207</v>
      </c>
      <c r="B6526" s="11" t="s">
        <v>7523</v>
      </c>
    </row>
    <row r="6527" spans="1:2" ht="15" x14ac:dyDescent="0.25">
      <c r="A6527" s="12" t="s">
        <v>8208</v>
      </c>
      <c r="B6527" s="11" t="s">
        <v>7523</v>
      </c>
    </row>
    <row r="6528" spans="1:2" ht="15" x14ac:dyDescent="0.25">
      <c r="A6528" s="12" t="s">
        <v>2362</v>
      </c>
      <c r="B6528" s="11" t="s">
        <v>7523</v>
      </c>
    </row>
    <row r="6529" spans="1:2" ht="15" x14ac:dyDescent="0.25">
      <c r="A6529" s="12" t="s">
        <v>1082</v>
      </c>
      <c r="B6529" s="11" t="s">
        <v>7523</v>
      </c>
    </row>
    <row r="6530" spans="1:2" ht="15" x14ac:dyDescent="0.25">
      <c r="A6530" s="12" t="s">
        <v>3502</v>
      </c>
      <c r="B6530" s="11" t="s">
        <v>7523</v>
      </c>
    </row>
    <row r="6531" spans="1:2" ht="15" x14ac:dyDescent="0.25">
      <c r="A6531" s="12" t="s">
        <v>6957</v>
      </c>
      <c r="B6531" s="11" t="s">
        <v>7523</v>
      </c>
    </row>
    <row r="6532" spans="1:2" ht="15" x14ac:dyDescent="0.25">
      <c r="A6532" s="12" t="s">
        <v>6247</v>
      </c>
      <c r="B6532" s="11" t="s">
        <v>7523</v>
      </c>
    </row>
    <row r="6533" spans="1:2" ht="15" x14ac:dyDescent="0.25">
      <c r="A6533" s="12" t="s">
        <v>3503</v>
      </c>
      <c r="B6533" s="11" t="s">
        <v>7523</v>
      </c>
    </row>
    <row r="6534" spans="1:2" ht="15" x14ac:dyDescent="0.25">
      <c r="A6534" s="12" t="s">
        <v>2391</v>
      </c>
      <c r="B6534" s="11" t="s">
        <v>7523</v>
      </c>
    </row>
    <row r="6535" spans="1:2" ht="15" x14ac:dyDescent="0.25">
      <c r="A6535" s="12" t="s">
        <v>3504</v>
      </c>
      <c r="B6535" s="11" t="s">
        <v>7523</v>
      </c>
    </row>
    <row r="6536" spans="1:2" ht="15" x14ac:dyDescent="0.25">
      <c r="A6536" s="12" t="s">
        <v>8209</v>
      </c>
      <c r="B6536" s="11" t="s">
        <v>7523</v>
      </c>
    </row>
    <row r="6537" spans="1:2" ht="15" x14ac:dyDescent="0.25">
      <c r="A6537" s="12" t="s">
        <v>4190</v>
      </c>
      <c r="B6537" s="11" t="s">
        <v>7523</v>
      </c>
    </row>
    <row r="6538" spans="1:2" ht="15" x14ac:dyDescent="0.25">
      <c r="A6538" s="12" t="s">
        <v>8210</v>
      </c>
      <c r="B6538" s="11" t="s">
        <v>7523</v>
      </c>
    </row>
    <row r="6539" spans="1:2" ht="15" x14ac:dyDescent="0.25">
      <c r="A6539" s="12" t="s">
        <v>8211</v>
      </c>
      <c r="B6539" s="11" t="s">
        <v>7523</v>
      </c>
    </row>
    <row r="6540" spans="1:2" ht="15" x14ac:dyDescent="0.25">
      <c r="A6540" s="12" t="s">
        <v>8212</v>
      </c>
      <c r="B6540" s="11" t="s">
        <v>7523</v>
      </c>
    </row>
    <row r="6541" spans="1:2" ht="15" x14ac:dyDescent="0.25">
      <c r="A6541" s="12" t="s">
        <v>7326</v>
      </c>
      <c r="B6541" s="11" t="s">
        <v>7523</v>
      </c>
    </row>
    <row r="6542" spans="1:2" ht="15" x14ac:dyDescent="0.25">
      <c r="A6542" s="12" t="s">
        <v>7327</v>
      </c>
      <c r="B6542" s="11" t="s">
        <v>7523</v>
      </c>
    </row>
    <row r="6543" spans="1:2" ht="15" x14ac:dyDescent="0.25">
      <c r="A6543" s="12" t="s">
        <v>8213</v>
      </c>
      <c r="B6543" s="11" t="s">
        <v>7523</v>
      </c>
    </row>
    <row r="6544" spans="1:2" ht="15" x14ac:dyDescent="0.25">
      <c r="A6544" s="12" t="s">
        <v>4325</v>
      </c>
      <c r="B6544" s="11" t="s">
        <v>7523</v>
      </c>
    </row>
    <row r="6545" spans="1:2" ht="15" x14ac:dyDescent="0.25">
      <c r="A6545" s="12" t="s">
        <v>3867</v>
      </c>
      <c r="B6545" s="11" t="s">
        <v>7523</v>
      </c>
    </row>
    <row r="6546" spans="1:2" ht="15" x14ac:dyDescent="0.25">
      <c r="A6546" s="12" t="s">
        <v>8214</v>
      </c>
      <c r="B6546" s="11" t="s">
        <v>7523</v>
      </c>
    </row>
    <row r="6547" spans="1:2" ht="15" x14ac:dyDescent="0.25">
      <c r="A6547" s="12" t="s">
        <v>8215</v>
      </c>
      <c r="B6547" s="11" t="s">
        <v>7523</v>
      </c>
    </row>
    <row r="6548" spans="1:2" ht="15" x14ac:dyDescent="0.25">
      <c r="A6548" s="12" t="s">
        <v>8216</v>
      </c>
      <c r="B6548" s="11" t="s">
        <v>7523</v>
      </c>
    </row>
    <row r="6549" spans="1:2" ht="15" x14ac:dyDescent="0.25">
      <c r="A6549" s="12" t="s">
        <v>2986</v>
      </c>
      <c r="B6549" s="11" t="s">
        <v>7523</v>
      </c>
    </row>
    <row r="6550" spans="1:2" ht="15" x14ac:dyDescent="0.25">
      <c r="A6550" s="12" t="s">
        <v>1665</v>
      </c>
      <c r="B6550" s="11" t="s">
        <v>7523</v>
      </c>
    </row>
    <row r="6551" spans="1:2" ht="15" x14ac:dyDescent="0.25">
      <c r="A6551" s="12" t="s">
        <v>2351</v>
      </c>
      <c r="B6551" s="11" t="s">
        <v>7523</v>
      </c>
    </row>
    <row r="6552" spans="1:2" ht="15" x14ac:dyDescent="0.25">
      <c r="A6552" s="12" t="s">
        <v>6248</v>
      </c>
      <c r="B6552" s="11" t="s">
        <v>7523</v>
      </c>
    </row>
    <row r="6553" spans="1:2" ht="15" x14ac:dyDescent="0.25">
      <c r="A6553" s="12" t="s">
        <v>6249</v>
      </c>
      <c r="B6553" s="11" t="s">
        <v>7523</v>
      </c>
    </row>
    <row r="6554" spans="1:2" ht="15" x14ac:dyDescent="0.25">
      <c r="A6554" s="12" t="s">
        <v>6250</v>
      </c>
      <c r="B6554" s="11" t="s">
        <v>7523</v>
      </c>
    </row>
    <row r="6555" spans="1:2" ht="15" x14ac:dyDescent="0.25">
      <c r="A6555" s="12" t="s">
        <v>8217</v>
      </c>
      <c r="B6555" s="11" t="s">
        <v>7523</v>
      </c>
    </row>
    <row r="6556" spans="1:2" ht="15" x14ac:dyDescent="0.25">
      <c r="A6556" s="12" t="s">
        <v>4760</v>
      </c>
      <c r="B6556" s="11" t="s">
        <v>7523</v>
      </c>
    </row>
    <row r="6557" spans="1:2" ht="15" x14ac:dyDescent="0.25">
      <c r="A6557" s="12" t="s">
        <v>8218</v>
      </c>
      <c r="B6557" s="11" t="s">
        <v>7523</v>
      </c>
    </row>
    <row r="6558" spans="1:2" ht="15" x14ac:dyDescent="0.25">
      <c r="A6558" s="12" t="s">
        <v>8219</v>
      </c>
      <c r="B6558" s="11" t="s">
        <v>7523</v>
      </c>
    </row>
    <row r="6559" spans="1:2" ht="15" x14ac:dyDescent="0.25">
      <c r="A6559" s="12" t="s">
        <v>4409</v>
      </c>
      <c r="B6559" s="11" t="s">
        <v>7523</v>
      </c>
    </row>
    <row r="6560" spans="1:2" ht="15" x14ac:dyDescent="0.25">
      <c r="A6560" s="12" t="s">
        <v>2987</v>
      </c>
      <c r="B6560" s="11" t="s">
        <v>7523</v>
      </c>
    </row>
    <row r="6561" spans="1:2" ht="15" x14ac:dyDescent="0.25">
      <c r="A6561" s="12" t="s">
        <v>2988</v>
      </c>
      <c r="B6561" s="11" t="s">
        <v>7523</v>
      </c>
    </row>
    <row r="6562" spans="1:2" ht="15" x14ac:dyDescent="0.25">
      <c r="A6562" s="12" t="s">
        <v>6251</v>
      </c>
      <c r="B6562" s="11" t="s">
        <v>7523</v>
      </c>
    </row>
    <row r="6563" spans="1:2" ht="15" x14ac:dyDescent="0.25">
      <c r="A6563" s="12" t="s">
        <v>1085</v>
      </c>
      <c r="B6563" s="11" t="s">
        <v>7523</v>
      </c>
    </row>
    <row r="6564" spans="1:2" ht="15" x14ac:dyDescent="0.25">
      <c r="A6564" s="12" t="s">
        <v>6252</v>
      </c>
      <c r="B6564" s="11" t="s">
        <v>7523</v>
      </c>
    </row>
    <row r="6565" spans="1:2" ht="15" x14ac:dyDescent="0.25">
      <c r="A6565" s="12" t="s">
        <v>5002</v>
      </c>
      <c r="B6565" s="11" t="s">
        <v>7523</v>
      </c>
    </row>
    <row r="6566" spans="1:2" ht="15" x14ac:dyDescent="0.25">
      <c r="A6566" s="12" t="s">
        <v>8220</v>
      </c>
      <c r="B6566" s="11" t="s">
        <v>7523</v>
      </c>
    </row>
    <row r="6567" spans="1:2" ht="15" x14ac:dyDescent="0.25">
      <c r="A6567" s="12" t="s">
        <v>8221</v>
      </c>
      <c r="B6567" s="11" t="s">
        <v>7523</v>
      </c>
    </row>
    <row r="6568" spans="1:2" ht="15" x14ac:dyDescent="0.25">
      <c r="A6568" s="12" t="s">
        <v>8222</v>
      </c>
      <c r="B6568" s="11" t="s">
        <v>7523</v>
      </c>
    </row>
    <row r="6569" spans="1:2" ht="15" x14ac:dyDescent="0.25">
      <c r="A6569" s="12" t="s">
        <v>8223</v>
      </c>
      <c r="B6569" s="11" t="s">
        <v>7523</v>
      </c>
    </row>
    <row r="6570" spans="1:2" ht="15" x14ac:dyDescent="0.25">
      <c r="A6570" s="12" t="s">
        <v>8224</v>
      </c>
      <c r="B6570" s="11" t="s">
        <v>7523</v>
      </c>
    </row>
    <row r="6571" spans="1:2" ht="15" x14ac:dyDescent="0.25">
      <c r="A6571" s="12" t="s">
        <v>2599</v>
      </c>
      <c r="B6571" s="11" t="s">
        <v>7523</v>
      </c>
    </row>
    <row r="6572" spans="1:2" ht="15" x14ac:dyDescent="0.25">
      <c r="A6572" s="12" t="s">
        <v>2183</v>
      </c>
      <c r="B6572" s="11" t="s">
        <v>7523</v>
      </c>
    </row>
    <row r="6573" spans="1:2" ht="15" x14ac:dyDescent="0.25">
      <c r="A6573" s="12" t="s">
        <v>8226</v>
      </c>
      <c r="B6573" s="11" t="s">
        <v>7523</v>
      </c>
    </row>
    <row r="6574" spans="1:2" ht="15" x14ac:dyDescent="0.25">
      <c r="A6574" s="12" t="s">
        <v>2600</v>
      </c>
      <c r="B6574" s="11" t="s">
        <v>7523</v>
      </c>
    </row>
    <row r="6575" spans="1:2" ht="15" x14ac:dyDescent="0.25">
      <c r="A6575" s="12" t="s">
        <v>8227</v>
      </c>
      <c r="B6575" s="11" t="s">
        <v>7523</v>
      </c>
    </row>
    <row r="6576" spans="1:2" ht="15" x14ac:dyDescent="0.25">
      <c r="A6576" s="12" t="s">
        <v>8228</v>
      </c>
      <c r="B6576" s="11" t="s">
        <v>7523</v>
      </c>
    </row>
    <row r="6577" spans="1:2" ht="15" x14ac:dyDescent="0.25">
      <c r="A6577" s="12" t="s">
        <v>8229</v>
      </c>
      <c r="B6577" s="11" t="s">
        <v>7523</v>
      </c>
    </row>
    <row r="6578" spans="1:2" ht="15" x14ac:dyDescent="0.25">
      <c r="A6578" s="12" t="s">
        <v>6253</v>
      </c>
      <c r="B6578" s="11" t="s">
        <v>7523</v>
      </c>
    </row>
    <row r="6579" spans="1:2" ht="15" x14ac:dyDescent="0.25">
      <c r="A6579" s="12" t="s">
        <v>1943</v>
      </c>
      <c r="B6579" s="11" t="s">
        <v>7523</v>
      </c>
    </row>
    <row r="6580" spans="1:2" ht="15" x14ac:dyDescent="0.25">
      <c r="A6580" s="12" t="s">
        <v>1666</v>
      </c>
      <c r="B6580" s="11" t="s">
        <v>7523</v>
      </c>
    </row>
    <row r="6581" spans="1:2" ht="15" x14ac:dyDescent="0.25">
      <c r="A6581" s="12" t="s">
        <v>3868</v>
      </c>
      <c r="B6581" s="11" t="s">
        <v>7523</v>
      </c>
    </row>
    <row r="6582" spans="1:2" ht="15" x14ac:dyDescent="0.25">
      <c r="A6582" s="12" t="s">
        <v>5003</v>
      </c>
      <c r="B6582" s="11" t="s">
        <v>7523</v>
      </c>
    </row>
    <row r="6583" spans="1:2" ht="15" x14ac:dyDescent="0.25">
      <c r="A6583" s="12" t="s">
        <v>2989</v>
      </c>
      <c r="B6583" s="11" t="s">
        <v>7523</v>
      </c>
    </row>
    <row r="6584" spans="1:2" ht="15" x14ac:dyDescent="0.25">
      <c r="A6584" s="12" t="s">
        <v>8230</v>
      </c>
      <c r="B6584" s="11" t="s">
        <v>7523</v>
      </c>
    </row>
    <row r="6585" spans="1:2" ht="15" x14ac:dyDescent="0.25">
      <c r="A6585" s="12" t="s">
        <v>2150</v>
      </c>
      <c r="B6585" s="11" t="s">
        <v>7523</v>
      </c>
    </row>
    <row r="6586" spans="1:2" ht="15" x14ac:dyDescent="0.25">
      <c r="A6586" s="12" t="s">
        <v>6254</v>
      </c>
      <c r="B6586" s="11" t="s">
        <v>7523</v>
      </c>
    </row>
    <row r="6587" spans="1:2" ht="15" x14ac:dyDescent="0.25">
      <c r="A6587" s="12" t="s">
        <v>8231</v>
      </c>
      <c r="B6587" s="11" t="s">
        <v>7523</v>
      </c>
    </row>
    <row r="6588" spans="1:2" ht="15" x14ac:dyDescent="0.25">
      <c r="A6588" s="12" t="s">
        <v>8232</v>
      </c>
      <c r="B6588" s="11" t="s">
        <v>7523</v>
      </c>
    </row>
    <row r="6589" spans="1:2" ht="15" x14ac:dyDescent="0.25">
      <c r="A6589" s="12" t="s">
        <v>2601</v>
      </c>
      <c r="B6589" s="11" t="s">
        <v>7523</v>
      </c>
    </row>
    <row r="6590" spans="1:2" ht="15" x14ac:dyDescent="0.25">
      <c r="A6590" s="12" t="s">
        <v>47</v>
      </c>
      <c r="B6590" s="11" t="s">
        <v>7523</v>
      </c>
    </row>
    <row r="6591" spans="1:2" ht="15" x14ac:dyDescent="0.25">
      <c r="A6591" s="12" t="s">
        <v>8233</v>
      </c>
      <c r="B6591" s="11" t="s">
        <v>7523</v>
      </c>
    </row>
    <row r="6592" spans="1:2" ht="15" x14ac:dyDescent="0.25">
      <c r="A6592" s="12" t="s">
        <v>8234</v>
      </c>
      <c r="B6592" s="11" t="s">
        <v>7523</v>
      </c>
    </row>
    <row r="6593" spans="1:2" ht="15" x14ac:dyDescent="0.25">
      <c r="A6593" s="12" t="s">
        <v>6255</v>
      </c>
      <c r="B6593" s="11" t="s">
        <v>7523</v>
      </c>
    </row>
    <row r="6594" spans="1:2" ht="15" x14ac:dyDescent="0.25">
      <c r="A6594" s="12" t="s">
        <v>2602</v>
      </c>
      <c r="B6594" s="11" t="s">
        <v>7523</v>
      </c>
    </row>
    <row r="6595" spans="1:2" ht="15" x14ac:dyDescent="0.25">
      <c r="A6595" s="12" t="s">
        <v>1999</v>
      </c>
      <c r="B6595" s="11" t="s">
        <v>7523</v>
      </c>
    </row>
    <row r="6596" spans="1:2" ht="15" x14ac:dyDescent="0.25">
      <c r="A6596" s="12" t="s">
        <v>8235</v>
      </c>
      <c r="B6596" s="11" t="s">
        <v>7523</v>
      </c>
    </row>
    <row r="6597" spans="1:2" ht="15" x14ac:dyDescent="0.25">
      <c r="A6597" s="12" t="s">
        <v>6256</v>
      </c>
      <c r="B6597" s="11" t="s">
        <v>7523</v>
      </c>
    </row>
    <row r="6598" spans="1:2" ht="15" x14ac:dyDescent="0.25">
      <c r="A6598" s="12" t="s">
        <v>1278</v>
      </c>
      <c r="B6598" s="11" t="s">
        <v>7523</v>
      </c>
    </row>
    <row r="6599" spans="1:2" ht="15" x14ac:dyDescent="0.25">
      <c r="A6599" s="12" t="s">
        <v>8236</v>
      </c>
      <c r="B6599" s="11" t="s">
        <v>7523</v>
      </c>
    </row>
    <row r="6600" spans="1:2" ht="15" x14ac:dyDescent="0.25">
      <c r="A6600" s="12" t="s">
        <v>1432</v>
      </c>
      <c r="B6600" s="11" t="s">
        <v>7523</v>
      </c>
    </row>
    <row r="6601" spans="1:2" ht="15" x14ac:dyDescent="0.25">
      <c r="A6601" s="12" t="s">
        <v>8237</v>
      </c>
      <c r="B6601" s="11" t="s">
        <v>7523</v>
      </c>
    </row>
    <row r="6602" spans="1:2" ht="15" x14ac:dyDescent="0.25">
      <c r="A6602" s="12" t="s">
        <v>6257</v>
      </c>
      <c r="B6602" s="11" t="s">
        <v>7523</v>
      </c>
    </row>
    <row r="6603" spans="1:2" ht="15" x14ac:dyDescent="0.25">
      <c r="A6603" s="12" t="s">
        <v>2123</v>
      </c>
      <c r="B6603" s="11" t="s">
        <v>7523</v>
      </c>
    </row>
    <row r="6604" spans="1:2" ht="15" x14ac:dyDescent="0.25">
      <c r="A6604" s="12" t="s">
        <v>8238</v>
      </c>
      <c r="B6604" s="11" t="s">
        <v>7523</v>
      </c>
    </row>
    <row r="6605" spans="1:2" ht="15" x14ac:dyDescent="0.25">
      <c r="A6605" s="12" t="s">
        <v>7328</v>
      </c>
      <c r="B6605" s="11" t="s">
        <v>7523</v>
      </c>
    </row>
    <row r="6606" spans="1:2" ht="15" x14ac:dyDescent="0.25">
      <c r="A6606" s="12" t="s">
        <v>2990</v>
      </c>
      <c r="B6606" s="11" t="s">
        <v>7523</v>
      </c>
    </row>
    <row r="6607" spans="1:2" ht="15" x14ac:dyDescent="0.25">
      <c r="A6607" s="12" t="s">
        <v>5004</v>
      </c>
      <c r="B6607" s="11" t="s">
        <v>7523</v>
      </c>
    </row>
    <row r="6608" spans="1:2" ht="15" x14ac:dyDescent="0.25">
      <c r="A6608" s="12" t="s">
        <v>8239</v>
      </c>
      <c r="B6608" s="11" t="s">
        <v>7523</v>
      </c>
    </row>
    <row r="6609" spans="1:2" ht="15" x14ac:dyDescent="0.25">
      <c r="A6609" s="12" t="s">
        <v>2603</v>
      </c>
      <c r="B6609" s="11" t="s">
        <v>7523</v>
      </c>
    </row>
    <row r="6610" spans="1:2" ht="15" x14ac:dyDescent="0.25">
      <c r="A6610" s="12" t="s">
        <v>2605</v>
      </c>
      <c r="B6610" s="11" t="s">
        <v>7523</v>
      </c>
    </row>
    <row r="6611" spans="1:2" ht="15" x14ac:dyDescent="0.25">
      <c r="A6611" s="12" t="s">
        <v>6843</v>
      </c>
      <c r="B6611" s="11" t="s">
        <v>7523</v>
      </c>
    </row>
    <row r="6612" spans="1:2" ht="15" x14ac:dyDescent="0.25">
      <c r="A6612" s="12" t="s">
        <v>3917</v>
      </c>
      <c r="B6612" s="11" t="s">
        <v>7523</v>
      </c>
    </row>
    <row r="6613" spans="1:2" ht="15" x14ac:dyDescent="0.25">
      <c r="A6613" s="12" t="s">
        <v>2991</v>
      </c>
      <c r="B6613" s="11" t="s">
        <v>7523</v>
      </c>
    </row>
    <row r="6614" spans="1:2" ht="15" x14ac:dyDescent="0.25">
      <c r="A6614" s="12" t="s">
        <v>1815</v>
      </c>
      <c r="B6614" s="11" t="s">
        <v>7523</v>
      </c>
    </row>
    <row r="6615" spans="1:2" ht="15" x14ac:dyDescent="0.25">
      <c r="A6615" s="12" t="s">
        <v>8240</v>
      </c>
      <c r="B6615" s="11" t="s">
        <v>7523</v>
      </c>
    </row>
    <row r="6616" spans="1:2" ht="15" x14ac:dyDescent="0.25">
      <c r="A6616" s="12" t="s">
        <v>6258</v>
      </c>
      <c r="B6616" s="11" t="s">
        <v>7523</v>
      </c>
    </row>
    <row r="6617" spans="1:2" ht="15" x14ac:dyDescent="0.25">
      <c r="A6617" s="12" t="s">
        <v>8241</v>
      </c>
      <c r="B6617" s="11" t="s">
        <v>7523</v>
      </c>
    </row>
    <row r="6618" spans="1:2" ht="15" x14ac:dyDescent="0.25">
      <c r="A6618" s="12" t="s">
        <v>8242</v>
      </c>
      <c r="B6618" s="11" t="s">
        <v>7523</v>
      </c>
    </row>
    <row r="6619" spans="1:2" ht="15" x14ac:dyDescent="0.25">
      <c r="A6619" s="12" t="s">
        <v>2992</v>
      </c>
      <c r="B6619" s="11" t="s">
        <v>7523</v>
      </c>
    </row>
    <row r="6620" spans="1:2" ht="15" x14ac:dyDescent="0.25">
      <c r="A6620" s="12" t="s">
        <v>2993</v>
      </c>
      <c r="B6620" s="11" t="s">
        <v>7523</v>
      </c>
    </row>
    <row r="6621" spans="1:2" ht="15" x14ac:dyDescent="0.25">
      <c r="A6621" s="12" t="s">
        <v>2994</v>
      </c>
      <c r="B6621" s="11" t="s">
        <v>7523</v>
      </c>
    </row>
    <row r="6622" spans="1:2" ht="15" x14ac:dyDescent="0.25">
      <c r="A6622" s="12" t="s">
        <v>2995</v>
      </c>
      <c r="B6622" s="11" t="s">
        <v>7523</v>
      </c>
    </row>
    <row r="6623" spans="1:2" ht="15" x14ac:dyDescent="0.25">
      <c r="A6623" s="12" t="s">
        <v>4450</v>
      </c>
      <c r="B6623" s="11" t="s">
        <v>7523</v>
      </c>
    </row>
    <row r="6624" spans="1:2" ht="15" x14ac:dyDescent="0.25">
      <c r="A6624" s="12" t="s">
        <v>6259</v>
      </c>
      <c r="B6624" s="11" t="s">
        <v>7523</v>
      </c>
    </row>
    <row r="6625" spans="1:2" ht="15" x14ac:dyDescent="0.25">
      <c r="A6625" s="12" t="s">
        <v>1939</v>
      </c>
      <c r="B6625" s="11" t="s">
        <v>7523</v>
      </c>
    </row>
    <row r="6626" spans="1:2" ht="15" x14ac:dyDescent="0.25">
      <c r="A6626" s="12" t="s">
        <v>6260</v>
      </c>
      <c r="B6626" s="11" t="s">
        <v>7523</v>
      </c>
    </row>
    <row r="6627" spans="1:2" ht="15" x14ac:dyDescent="0.25">
      <c r="A6627" s="12" t="s">
        <v>8243</v>
      </c>
      <c r="B6627" s="11" t="s">
        <v>7523</v>
      </c>
    </row>
    <row r="6628" spans="1:2" ht="15" x14ac:dyDescent="0.25">
      <c r="A6628" s="12" t="s">
        <v>2996</v>
      </c>
      <c r="B6628" s="11" t="s">
        <v>7523</v>
      </c>
    </row>
    <row r="6629" spans="1:2" ht="15" x14ac:dyDescent="0.25">
      <c r="A6629" s="12" t="s">
        <v>4326</v>
      </c>
      <c r="B6629" s="11" t="s">
        <v>7523</v>
      </c>
    </row>
    <row r="6630" spans="1:2" ht="15" x14ac:dyDescent="0.25">
      <c r="A6630" s="12" t="s">
        <v>8244</v>
      </c>
      <c r="B6630" s="11" t="s">
        <v>7523</v>
      </c>
    </row>
    <row r="6631" spans="1:2" ht="15" x14ac:dyDescent="0.25">
      <c r="A6631" s="12" t="s">
        <v>8245</v>
      </c>
      <c r="B6631" s="11" t="s">
        <v>7523</v>
      </c>
    </row>
    <row r="6632" spans="1:2" ht="15" x14ac:dyDescent="0.25">
      <c r="A6632" s="12" t="s">
        <v>2997</v>
      </c>
      <c r="B6632" s="11" t="s">
        <v>7523</v>
      </c>
    </row>
    <row r="6633" spans="1:2" ht="15" x14ac:dyDescent="0.25">
      <c r="A6633" s="12" t="s">
        <v>8246</v>
      </c>
      <c r="B6633" s="11" t="s">
        <v>7523</v>
      </c>
    </row>
    <row r="6634" spans="1:2" ht="15" x14ac:dyDescent="0.25">
      <c r="A6634" s="12" t="s">
        <v>8247</v>
      </c>
      <c r="B6634" s="11" t="s">
        <v>7523</v>
      </c>
    </row>
    <row r="6635" spans="1:2" ht="15" x14ac:dyDescent="0.25">
      <c r="A6635" s="12" t="s">
        <v>8248</v>
      </c>
      <c r="B6635" s="11" t="s">
        <v>7523</v>
      </c>
    </row>
    <row r="6636" spans="1:2" ht="15" x14ac:dyDescent="0.25">
      <c r="A6636" s="12" t="s">
        <v>3654</v>
      </c>
      <c r="B6636" s="11" t="s">
        <v>7523</v>
      </c>
    </row>
    <row r="6637" spans="1:2" ht="15" x14ac:dyDescent="0.25">
      <c r="A6637" s="12" t="s">
        <v>6261</v>
      </c>
      <c r="B6637" s="11" t="s">
        <v>7523</v>
      </c>
    </row>
    <row r="6638" spans="1:2" ht="15" x14ac:dyDescent="0.25">
      <c r="A6638" s="12" t="s">
        <v>2998</v>
      </c>
      <c r="B6638" s="11" t="s">
        <v>7523</v>
      </c>
    </row>
    <row r="6639" spans="1:2" ht="15" x14ac:dyDescent="0.25">
      <c r="A6639" s="12" t="s">
        <v>8249</v>
      </c>
      <c r="B6639" s="11" t="s">
        <v>7523</v>
      </c>
    </row>
    <row r="6640" spans="1:2" ht="15" x14ac:dyDescent="0.25">
      <c r="A6640" s="12" t="s">
        <v>1976</v>
      </c>
      <c r="B6640" s="11" t="s">
        <v>7523</v>
      </c>
    </row>
    <row r="6641" spans="1:2" ht="15" x14ac:dyDescent="0.25">
      <c r="A6641" s="12" t="s">
        <v>6262</v>
      </c>
      <c r="B6641" s="11" t="s">
        <v>7523</v>
      </c>
    </row>
    <row r="6642" spans="1:2" ht="15" x14ac:dyDescent="0.25">
      <c r="A6642" s="12" t="s">
        <v>1667</v>
      </c>
      <c r="B6642" s="11" t="s">
        <v>7523</v>
      </c>
    </row>
    <row r="6643" spans="1:2" ht="15" x14ac:dyDescent="0.25">
      <c r="A6643" s="12" t="s">
        <v>6263</v>
      </c>
      <c r="B6643" s="11" t="s">
        <v>7523</v>
      </c>
    </row>
    <row r="6644" spans="1:2" ht="15" x14ac:dyDescent="0.25">
      <c r="A6644" s="12" t="s">
        <v>6264</v>
      </c>
      <c r="B6644" s="11" t="s">
        <v>7523</v>
      </c>
    </row>
    <row r="6645" spans="1:2" ht="15" x14ac:dyDescent="0.25">
      <c r="A6645" s="12" t="s">
        <v>4080</v>
      </c>
      <c r="B6645" s="11" t="s">
        <v>7523</v>
      </c>
    </row>
    <row r="6646" spans="1:2" ht="15" x14ac:dyDescent="0.25">
      <c r="A6646" s="12" t="s">
        <v>8250</v>
      </c>
      <c r="B6646" s="11" t="s">
        <v>7523</v>
      </c>
    </row>
    <row r="6647" spans="1:2" ht="15" x14ac:dyDescent="0.25">
      <c r="A6647" s="12" t="s">
        <v>8251</v>
      </c>
      <c r="B6647" s="11" t="s">
        <v>7523</v>
      </c>
    </row>
    <row r="6648" spans="1:2" ht="15" x14ac:dyDescent="0.25">
      <c r="A6648" s="12" t="s">
        <v>2606</v>
      </c>
      <c r="B6648" s="11" t="s">
        <v>7523</v>
      </c>
    </row>
    <row r="6649" spans="1:2" ht="15" x14ac:dyDescent="0.25">
      <c r="A6649" s="12" t="s">
        <v>2999</v>
      </c>
      <c r="B6649" s="11" t="s">
        <v>7523</v>
      </c>
    </row>
    <row r="6650" spans="1:2" ht="15" x14ac:dyDescent="0.25">
      <c r="A6650" s="12" t="s">
        <v>7512</v>
      </c>
      <c r="B6650" s="11" t="s">
        <v>7523</v>
      </c>
    </row>
    <row r="6651" spans="1:2" ht="15" x14ac:dyDescent="0.25">
      <c r="A6651" s="12" t="s">
        <v>3000</v>
      </c>
      <c r="B6651" s="11" t="s">
        <v>7523</v>
      </c>
    </row>
    <row r="6652" spans="1:2" ht="15" x14ac:dyDescent="0.25">
      <c r="A6652" s="12" t="s">
        <v>6265</v>
      </c>
      <c r="B6652" s="11" t="s">
        <v>7523</v>
      </c>
    </row>
    <row r="6653" spans="1:2" ht="15" x14ac:dyDescent="0.25">
      <c r="A6653" s="12" t="s">
        <v>2607</v>
      </c>
      <c r="B6653" s="11" t="s">
        <v>7523</v>
      </c>
    </row>
    <row r="6654" spans="1:2" ht="15" x14ac:dyDescent="0.25">
      <c r="A6654" s="12" t="s">
        <v>8252</v>
      </c>
      <c r="B6654" s="11" t="s">
        <v>7523</v>
      </c>
    </row>
    <row r="6655" spans="1:2" ht="15" x14ac:dyDescent="0.25">
      <c r="A6655" s="12" t="s">
        <v>6266</v>
      </c>
      <c r="B6655" s="11" t="s">
        <v>7523</v>
      </c>
    </row>
    <row r="6656" spans="1:2" ht="15" x14ac:dyDescent="0.25">
      <c r="A6656" s="12" t="s">
        <v>2608</v>
      </c>
      <c r="B6656" s="11" t="s">
        <v>7523</v>
      </c>
    </row>
    <row r="6657" spans="1:2" ht="15" x14ac:dyDescent="0.25">
      <c r="A6657" s="12" t="s">
        <v>2609</v>
      </c>
      <c r="B6657" s="11" t="s">
        <v>7523</v>
      </c>
    </row>
    <row r="6658" spans="1:2" ht="15" x14ac:dyDescent="0.25">
      <c r="A6658" s="12" t="s">
        <v>8253</v>
      </c>
      <c r="B6658" s="11" t="s">
        <v>7523</v>
      </c>
    </row>
    <row r="6659" spans="1:2" ht="15" x14ac:dyDescent="0.25">
      <c r="A6659" s="12" t="s">
        <v>8254</v>
      </c>
      <c r="B6659" s="11" t="s">
        <v>7523</v>
      </c>
    </row>
    <row r="6660" spans="1:2" ht="15" x14ac:dyDescent="0.25">
      <c r="A6660" s="12" t="s">
        <v>8255</v>
      </c>
      <c r="B6660" s="11" t="s">
        <v>7523</v>
      </c>
    </row>
    <row r="6661" spans="1:2" ht="15" x14ac:dyDescent="0.25">
      <c r="A6661" s="12" t="s">
        <v>6267</v>
      </c>
      <c r="B6661" s="11" t="s">
        <v>7523</v>
      </c>
    </row>
    <row r="6662" spans="1:2" ht="15" x14ac:dyDescent="0.25">
      <c r="A6662" s="12" t="s">
        <v>8256</v>
      </c>
      <c r="B6662" s="11" t="s">
        <v>7523</v>
      </c>
    </row>
    <row r="6663" spans="1:2" ht="15" x14ac:dyDescent="0.25">
      <c r="A6663" s="12" t="s">
        <v>8257</v>
      </c>
      <c r="B6663" s="11" t="s">
        <v>7523</v>
      </c>
    </row>
    <row r="6664" spans="1:2" ht="15" x14ac:dyDescent="0.25">
      <c r="A6664" s="12" t="s">
        <v>8258</v>
      </c>
      <c r="B6664" s="11" t="s">
        <v>7523</v>
      </c>
    </row>
    <row r="6665" spans="1:2" ht="15" x14ac:dyDescent="0.25">
      <c r="A6665" s="12" t="s">
        <v>8259</v>
      </c>
      <c r="B6665" s="11" t="s">
        <v>7523</v>
      </c>
    </row>
    <row r="6666" spans="1:2" ht="15" x14ac:dyDescent="0.25">
      <c r="A6666" s="12" t="s">
        <v>8260</v>
      </c>
      <c r="B6666" s="11" t="s">
        <v>7523</v>
      </c>
    </row>
    <row r="6667" spans="1:2" ht="15" x14ac:dyDescent="0.25">
      <c r="A6667" s="12" t="s">
        <v>6269</v>
      </c>
      <c r="B6667" s="11" t="s">
        <v>7523</v>
      </c>
    </row>
    <row r="6668" spans="1:2" ht="15" x14ac:dyDescent="0.25">
      <c r="A6668" s="12" t="s">
        <v>4762</v>
      </c>
      <c r="B6668" s="11" t="s">
        <v>7523</v>
      </c>
    </row>
    <row r="6669" spans="1:2" ht="15" x14ac:dyDescent="0.25">
      <c r="A6669" s="12" t="s">
        <v>8261</v>
      </c>
      <c r="B6669" s="11" t="s">
        <v>7523</v>
      </c>
    </row>
    <row r="6670" spans="1:2" ht="15" x14ac:dyDescent="0.25">
      <c r="A6670" s="12" t="s">
        <v>3001</v>
      </c>
      <c r="B6670" s="11" t="s">
        <v>7523</v>
      </c>
    </row>
    <row r="6671" spans="1:2" ht="15" x14ac:dyDescent="0.25">
      <c r="A6671" s="12" t="s">
        <v>8262</v>
      </c>
      <c r="B6671" s="11" t="s">
        <v>7523</v>
      </c>
    </row>
    <row r="6672" spans="1:2" ht="15" x14ac:dyDescent="0.25">
      <c r="A6672" s="12" t="s">
        <v>3002</v>
      </c>
      <c r="B6672" s="11" t="s">
        <v>7523</v>
      </c>
    </row>
    <row r="6673" spans="1:2" ht="15" x14ac:dyDescent="0.25">
      <c r="A6673" s="12" t="s">
        <v>8263</v>
      </c>
      <c r="B6673" s="11" t="s">
        <v>7523</v>
      </c>
    </row>
    <row r="6674" spans="1:2" ht="15" x14ac:dyDescent="0.25">
      <c r="A6674" s="12" t="s">
        <v>3505</v>
      </c>
      <c r="B6674" s="11" t="s">
        <v>7523</v>
      </c>
    </row>
    <row r="6675" spans="1:2" ht="15" x14ac:dyDescent="0.25">
      <c r="A6675" s="12" t="s">
        <v>8264</v>
      </c>
      <c r="B6675" s="11" t="s">
        <v>7523</v>
      </c>
    </row>
    <row r="6676" spans="1:2" ht="15" x14ac:dyDescent="0.25">
      <c r="A6676" s="12" t="s">
        <v>6270</v>
      </c>
      <c r="B6676" s="11" t="s">
        <v>7523</v>
      </c>
    </row>
    <row r="6677" spans="1:2" ht="15" x14ac:dyDescent="0.25">
      <c r="A6677" s="12" t="s">
        <v>6271</v>
      </c>
      <c r="B6677" s="11" t="s">
        <v>7523</v>
      </c>
    </row>
    <row r="6678" spans="1:2" ht="15" x14ac:dyDescent="0.25">
      <c r="A6678" s="12" t="s">
        <v>6272</v>
      </c>
      <c r="B6678" s="11" t="s">
        <v>7523</v>
      </c>
    </row>
    <row r="6679" spans="1:2" ht="15" x14ac:dyDescent="0.25">
      <c r="A6679" s="12" t="s">
        <v>7034</v>
      </c>
      <c r="B6679" s="11" t="s">
        <v>7523</v>
      </c>
    </row>
    <row r="6680" spans="1:2" ht="15" x14ac:dyDescent="0.25">
      <c r="A6680" s="12" t="s">
        <v>8265</v>
      </c>
      <c r="B6680" s="11" t="s">
        <v>7523</v>
      </c>
    </row>
    <row r="6681" spans="1:2" ht="15" x14ac:dyDescent="0.25">
      <c r="A6681" s="12" t="s">
        <v>4451</v>
      </c>
      <c r="B6681" s="11" t="s">
        <v>7523</v>
      </c>
    </row>
    <row r="6682" spans="1:2" ht="15" x14ac:dyDescent="0.25">
      <c r="A6682" s="12" t="s">
        <v>8266</v>
      </c>
      <c r="B6682" s="11" t="s">
        <v>7523</v>
      </c>
    </row>
    <row r="6683" spans="1:2" ht="15" x14ac:dyDescent="0.25">
      <c r="A6683" s="12" t="s">
        <v>8267</v>
      </c>
      <c r="B6683" s="11" t="s">
        <v>7523</v>
      </c>
    </row>
    <row r="6684" spans="1:2" ht="15" x14ac:dyDescent="0.25">
      <c r="A6684" s="12" t="s">
        <v>8268</v>
      </c>
      <c r="B6684" s="11" t="s">
        <v>7523</v>
      </c>
    </row>
    <row r="6685" spans="1:2" ht="15" x14ac:dyDescent="0.25">
      <c r="A6685" s="12" t="s">
        <v>8269</v>
      </c>
      <c r="B6685" s="11" t="s">
        <v>7523</v>
      </c>
    </row>
    <row r="6686" spans="1:2" ht="15" x14ac:dyDescent="0.25">
      <c r="A6686" s="12" t="s">
        <v>3003</v>
      </c>
      <c r="B6686" s="11" t="s">
        <v>7523</v>
      </c>
    </row>
    <row r="6687" spans="1:2" ht="15" x14ac:dyDescent="0.25">
      <c r="A6687" s="12" t="s">
        <v>7329</v>
      </c>
      <c r="B6687" s="11" t="s">
        <v>7523</v>
      </c>
    </row>
    <row r="6688" spans="1:2" ht="15" x14ac:dyDescent="0.25">
      <c r="A6688" s="12" t="s">
        <v>2610</v>
      </c>
      <c r="B6688" s="11" t="s">
        <v>7523</v>
      </c>
    </row>
    <row r="6689" spans="1:2" ht="15" x14ac:dyDescent="0.25">
      <c r="A6689" s="12" t="s">
        <v>8270</v>
      </c>
      <c r="B6689" s="11" t="s">
        <v>7523</v>
      </c>
    </row>
    <row r="6690" spans="1:2" ht="15" x14ac:dyDescent="0.25">
      <c r="A6690" s="12" t="s">
        <v>8271</v>
      </c>
      <c r="B6690" s="11" t="s">
        <v>7523</v>
      </c>
    </row>
    <row r="6691" spans="1:2" ht="15" x14ac:dyDescent="0.25">
      <c r="A6691" s="12" t="s">
        <v>6273</v>
      </c>
      <c r="B6691" s="11" t="s">
        <v>7523</v>
      </c>
    </row>
    <row r="6692" spans="1:2" ht="15" x14ac:dyDescent="0.25">
      <c r="A6692" s="12" t="s">
        <v>4327</v>
      </c>
      <c r="B6692" s="11" t="s">
        <v>7523</v>
      </c>
    </row>
    <row r="6693" spans="1:2" ht="15" x14ac:dyDescent="0.25">
      <c r="A6693" s="12" t="s">
        <v>6274</v>
      </c>
      <c r="B6693" s="11" t="s">
        <v>7523</v>
      </c>
    </row>
    <row r="6694" spans="1:2" ht="15" x14ac:dyDescent="0.25">
      <c r="A6694" s="12" t="s">
        <v>4191</v>
      </c>
      <c r="B6694" s="11" t="s">
        <v>7523</v>
      </c>
    </row>
    <row r="6695" spans="1:2" ht="15" x14ac:dyDescent="0.25">
      <c r="A6695" s="12" t="s">
        <v>8272</v>
      </c>
      <c r="B6695" s="11" t="s">
        <v>7523</v>
      </c>
    </row>
    <row r="6696" spans="1:2" ht="15" x14ac:dyDescent="0.25">
      <c r="A6696" s="12" t="s">
        <v>8273</v>
      </c>
      <c r="B6696" s="11" t="s">
        <v>7523</v>
      </c>
    </row>
    <row r="6697" spans="1:2" ht="15" x14ac:dyDescent="0.25">
      <c r="A6697" s="12" t="s">
        <v>3004</v>
      </c>
      <c r="B6697" s="11" t="s">
        <v>7523</v>
      </c>
    </row>
    <row r="6698" spans="1:2" ht="15" x14ac:dyDescent="0.25">
      <c r="A6698" s="12" t="s">
        <v>3722</v>
      </c>
      <c r="B6698" s="11" t="s">
        <v>7523</v>
      </c>
    </row>
    <row r="6699" spans="1:2" ht="15" x14ac:dyDescent="0.25">
      <c r="A6699" s="12" t="s">
        <v>2611</v>
      </c>
      <c r="B6699" s="11" t="s">
        <v>7523</v>
      </c>
    </row>
    <row r="6700" spans="1:2" ht="15" x14ac:dyDescent="0.25">
      <c r="A6700" s="12" t="s">
        <v>6276</v>
      </c>
      <c r="B6700" s="11" t="s">
        <v>7523</v>
      </c>
    </row>
    <row r="6701" spans="1:2" ht="15" x14ac:dyDescent="0.25">
      <c r="A6701" s="12" t="s">
        <v>8274</v>
      </c>
      <c r="B6701" s="11" t="s">
        <v>7523</v>
      </c>
    </row>
    <row r="6702" spans="1:2" ht="15" x14ac:dyDescent="0.25">
      <c r="A6702" s="12" t="s">
        <v>8275</v>
      </c>
      <c r="B6702" s="11" t="s">
        <v>7523</v>
      </c>
    </row>
    <row r="6703" spans="1:2" ht="15" x14ac:dyDescent="0.25">
      <c r="A6703" s="12" t="s">
        <v>4763</v>
      </c>
      <c r="B6703" s="11" t="s">
        <v>7523</v>
      </c>
    </row>
    <row r="6704" spans="1:2" ht="15" x14ac:dyDescent="0.25">
      <c r="A6704" s="12" t="s">
        <v>8276</v>
      </c>
      <c r="B6704" s="11" t="s">
        <v>7523</v>
      </c>
    </row>
    <row r="6705" spans="1:2" ht="15" x14ac:dyDescent="0.25">
      <c r="A6705" s="12" t="s">
        <v>4764</v>
      </c>
      <c r="B6705" s="11" t="s">
        <v>7523</v>
      </c>
    </row>
    <row r="6706" spans="1:2" ht="15" x14ac:dyDescent="0.25">
      <c r="A6706" s="12" t="s">
        <v>4192</v>
      </c>
      <c r="B6706" s="11" t="s">
        <v>7523</v>
      </c>
    </row>
    <row r="6707" spans="1:2" ht="15" x14ac:dyDescent="0.25">
      <c r="A6707" s="12" t="s">
        <v>8277</v>
      </c>
      <c r="B6707" s="11" t="s">
        <v>7523</v>
      </c>
    </row>
    <row r="6708" spans="1:2" ht="15" x14ac:dyDescent="0.25">
      <c r="A6708" s="12" t="s">
        <v>8278</v>
      </c>
      <c r="B6708" s="11" t="s">
        <v>7523</v>
      </c>
    </row>
    <row r="6709" spans="1:2" ht="15" x14ac:dyDescent="0.25">
      <c r="A6709" s="12" t="s">
        <v>8279</v>
      </c>
      <c r="B6709" s="11" t="s">
        <v>7523</v>
      </c>
    </row>
    <row r="6710" spans="1:2" ht="15" x14ac:dyDescent="0.25">
      <c r="A6710" s="12" t="s">
        <v>6277</v>
      </c>
      <c r="B6710" s="11" t="s">
        <v>7523</v>
      </c>
    </row>
    <row r="6711" spans="1:2" ht="15" x14ac:dyDescent="0.25">
      <c r="A6711" s="12" t="s">
        <v>1669</v>
      </c>
      <c r="B6711" s="11" t="s">
        <v>7523</v>
      </c>
    </row>
    <row r="6712" spans="1:2" ht="15" x14ac:dyDescent="0.25">
      <c r="A6712" s="12" t="s">
        <v>6278</v>
      </c>
      <c r="B6712" s="11" t="s">
        <v>7523</v>
      </c>
    </row>
    <row r="6713" spans="1:2" ht="15" x14ac:dyDescent="0.25">
      <c r="A6713" s="12" t="s">
        <v>8280</v>
      </c>
      <c r="B6713" s="11" t="s">
        <v>7523</v>
      </c>
    </row>
    <row r="6714" spans="1:2" ht="15" x14ac:dyDescent="0.25">
      <c r="A6714" s="12" t="s">
        <v>3005</v>
      </c>
      <c r="B6714" s="11" t="s">
        <v>7523</v>
      </c>
    </row>
    <row r="6715" spans="1:2" ht="15" x14ac:dyDescent="0.25">
      <c r="A6715" s="12" t="s">
        <v>8281</v>
      </c>
      <c r="B6715" s="11" t="s">
        <v>7523</v>
      </c>
    </row>
    <row r="6716" spans="1:2" ht="15" x14ac:dyDescent="0.25">
      <c r="A6716" s="12" t="s">
        <v>2410</v>
      </c>
      <c r="B6716" s="11" t="s">
        <v>7523</v>
      </c>
    </row>
    <row r="6717" spans="1:2" ht="15" x14ac:dyDescent="0.25">
      <c r="A6717" s="12" t="s">
        <v>6279</v>
      </c>
      <c r="B6717" s="11" t="s">
        <v>7523</v>
      </c>
    </row>
    <row r="6718" spans="1:2" ht="15" x14ac:dyDescent="0.25">
      <c r="A6718" s="12" t="s">
        <v>5005</v>
      </c>
      <c r="B6718" s="11" t="s">
        <v>7523</v>
      </c>
    </row>
    <row r="6719" spans="1:2" ht="15" x14ac:dyDescent="0.25">
      <c r="A6719" s="12" t="s">
        <v>4410</v>
      </c>
      <c r="B6719" s="11" t="s">
        <v>7523</v>
      </c>
    </row>
    <row r="6720" spans="1:2" ht="15" x14ac:dyDescent="0.25">
      <c r="A6720" s="12" t="s">
        <v>1934</v>
      </c>
      <c r="B6720" s="11" t="s">
        <v>7523</v>
      </c>
    </row>
    <row r="6721" spans="1:2" ht="15" x14ac:dyDescent="0.25">
      <c r="A6721" s="12" t="s">
        <v>8282</v>
      </c>
      <c r="B6721" s="11" t="s">
        <v>7523</v>
      </c>
    </row>
    <row r="6722" spans="1:2" ht="15" x14ac:dyDescent="0.25">
      <c r="A6722" s="12" t="s">
        <v>8283</v>
      </c>
      <c r="B6722" s="11" t="s">
        <v>7523</v>
      </c>
    </row>
    <row r="6723" spans="1:2" ht="15" x14ac:dyDescent="0.25">
      <c r="A6723" s="12" t="s">
        <v>4765</v>
      </c>
      <c r="B6723" s="11" t="s">
        <v>7523</v>
      </c>
    </row>
    <row r="6724" spans="1:2" ht="15" x14ac:dyDescent="0.25">
      <c r="A6724" s="12" t="s">
        <v>2613</v>
      </c>
      <c r="B6724" s="11" t="s">
        <v>7523</v>
      </c>
    </row>
    <row r="6725" spans="1:2" ht="15" x14ac:dyDescent="0.25">
      <c r="A6725" s="12" t="s">
        <v>4766</v>
      </c>
      <c r="B6725" s="11" t="s">
        <v>7523</v>
      </c>
    </row>
    <row r="6726" spans="1:2" ht="15" x14ac:dyDescent="0.25">
      <c r="A6726" s="12" t="s">
        <v>6280</v>
      </c>
      <c r="B6726" s="11" t="s">
        <v>7523</v>
      </c>
    </row>
    <row r="6727" spans="1:2" ht="15" x14ac:dyDescent="0.25">
      <c r="A6727" s="12" t="s">
        <v>4767</v>
      </c>
      <c r="B6727" s="11" t="s">
        <v>7523</v>
      </c>
    </row>
    <row r="6728" spans="1:2" ht="15" x14ac:dyDescent="0.25">
      <c r="A6728" s="12" t="s">
        <v>7330</v>
      </c>
      <c r="B6728" s="11" t="s">
        <v>7523</v>
      </c>
    </row>
    <row r="6729" spans="1:2" ht="15" x14ac:dyDescent="0.25">
      <c r="A6729" s="12" t="s">
        <v>8284</v>
      </c>
      <c r="B6729" s="11" t="s">
        <v>7523</v>
      </c>
    </row>
    <row r="6730" spans="1:2" ht="15" x14ac:dyDescent="0.25">
      <c r="A6730" s="12" t="s">
        <v>8285</v>
      </c>
      <c r="B6730" s="11" t="s">
        <v>7523</v>
      </c>
    </row>
    <row r="6731" spans="1:2" ht="15" x14ac:dyDescent="0.25">
      <c r="A6731" s="12" t="s">
        <v>8286</v>
      </c>
      <c r="B6731" s="11" t="s">
        <v>7523</v>
      </c>
    </row>
    <row r="6732" spans="1:2" ht="15" x14ac:dyDescent="0.25">
      <c r="A6732" s="12" t="s">
        <v>6281</v>
      </c>
      <c r="B6732" s="11" t="s">
        <v>7523</v>
      </c>
    </row>
    <row r="6733" spans="1:2" ht="15" x14ac:dyDescent="0.25">
      <c r="A6733" s="12" t="s">
        <v>1817</v>
      </c>
      <c r="B6733" s="11" t="s">
        <v>7523</v>
      </c>
    </row>
    <row r="6734" spans="1:2" ht="15" x14ac:dyDescent="0.25">
      <c r="A6734" s="12" t="s">
        <v>6282</v>
      </c>
      <c r="B6734" s="11" t="s">
        <v>7523</v>
      </c>
    </row>
    <row r="6735" spans="1:2" ht="15" x14ac:dyDescent="0.25">
      <c r="A6735" s="12" t="s">
        <v>8287</v>
      </c>
      <c r="B6735" s="11" t="s">
        <v>7523</v>
      </c>
    </row>
    <row r="6736" spans="1:2" ht="15" x14ac:dyDescent="0.25">
      <c r="A6736" s="12" t="s">
        <v>8288</v>
      </c>
      <c r="B6736" s="11" t="s">
        <v>7523</v>
      </c>
    </row>
    <row r="6737" spans="1:2" ht="15" x14ac:dyDescent="0.25">
      <c r="A6737" s="12" t="s">
        <v>8289</v>
      </c>
      <c r="B6737" s="11" t="s">
        <v>7523</v>
      </c>
    </row>
    <row r="6738" spans="1:2" ht="15" x14ac:dyDescent="0.25">
      <c r="A6738" s="12" t="s">
        <v>8290</v>
      </c>
      <c r="B6738" s="11" t="s">
        <v>7523</v>
      </c>
    </row>
    <row r="6739" spans="1:2" ht="15" x14ac:dyDescent="0.25">
      <c r="A6739" s="12" t="s">
        <v>1818</v>
      </c>
      <c r="B6739" s="11" t="s">
        <v>7523</v>
      </c>
    </row>
    <row r="6740" spans="1:2" ht="15" x14ac:dyDescent="0.25">
      <c r="A6740" s="12" t="s">
        <v>8291</v>
      </c>
      <c r="B6740" s="11" t="s">
        <v>7523</v>
      </c>
    </row>
    <row r="6741" spans="1:2" ht="15" x14ac:dyDescent="0.25">
      <c r="A6741" s="12" t="s">
        <v>3006</v>
      </c>
      <c r="B6741" s="11" t="s">
        <v>7523</v>
      </c>
    </row>
    <row r="6742" spans="1:2" ht="15" x14ac:dyDescent="0.25">
      <c r="A6742" s="12" t="s">
        <v>58</v>
      </c>
      <c r="B6742" s="11" t="s">
        <v>7523</v>
      </c>
    </row>
    <row r="6743" spans="1:2" ht="15" x14ac:dyDescent="0.25">
      <c r="A6743" s="12" t="s">
        <v>1434</v>
      </c>
      <c r="B6743" s="11" t="s">
        <v>7523</v>
      </c>
    </row>
    <row r="6744" spans="1:2" ht="15" x14ac:dyDescent="0.25">
      <c r="A6744" s="12" t="s">
        <v>2614</v>
      </c>
      <c r="B6744" s="11" t="s">
        <v>7523</v>
      </c>
    </row>
    <row r="6745" spans="1:2" ht="15" x14ac:dyDescent="0.25">
      <c r="A6745" s="12" t="s">
        <v>2615</v>
      </c>
      <c r="B6745" s="11" t="s">
        <v>7523</v>
      </c>
    </row>
    <row r="6746" spans="1:2" ht="15" x14ac:dyDescent="0.25">
      <c r="A6746" s="12" t="s">
        <v>1670</v>
      </c>
      <c r="B6746" s="11" t="s">
        <v>7523</v>
      </c>
    </row>
    <row r="6747" spans="1:2" ht="15" x14ac:dyDescent="0.25">
      <c r="A6747" s="12" t="s">
        <v>8292</v>
      </c>
      <c r="B6747" s="11" t="s">
        <v>7523</v>
      </c>
    </row>
    <row r="6748" spans="1:2" ht="15" x14ac:dyDescent="0.25">
      <c r="A6748" s="12" t="s">
        <v>3007</v>
      </c>
      <c r="B6748" s="11" t="s">
        <v>7523</v>
      </c>
    </row>
    <row r="6749" spans="1:2" ht="15" x14ac:dyDescent="0.25">
      <c r="A6749" s="12" t="s">
        <v>3918</v>
      </c>
      <c r="B6749" s="11" t="s">
        <v>7523</v>
      </c>
    </row>
    <row r="6750" spans="1:2" ht="15" x14ac:dyDescent="0.25">
      <c r="A6750" s="12" t="s">
        <v>7035</v>
      </c>
      <c r="B6750" s="11" t="s">
        <v>7523</v>
      </c>
    </row>
    <row r="6751" spans="1:2" ht="15" x14ac:dyDescent="0.25">
      <c r="A6751" s="12" t="s">
        <v>6283</v>
      </c>
      <c r="B6751" s="11" t="s">
        <v>7523</v>
      </c>
    </row>
    <row r="6752" spans="1:2" ht="15" x14ac:dyDescent="0.25">
      <c r="A6752" s="12" t="s">
        <v>6284</v>
      </c>
      <c r="B6752" s="11" t="s">
        <v>7523</v>
      </c>
    </row>
    <row r="6753" spans="1:2" ht="15" x14ac:dyDescent="0.25">
      <c r="A6753" s="12" t="s">
        <v>8293</v>
      </c>
      <c r="B6753" s="11" t="s">
        <v>7523</v>
      </c>
    </row>
    <row r="6754" spans="1:2" ht="15" x14ac:dyDescent="0.25">
      <c r="A6754" s="12" t="s">
        <v>6285</v>
      </c>
      <c r="B6754" s="11" t="s">
        <v>7523</v>
      </c>
    </row>
    <row r="6755" spans="1:2" ht="15" x14ac:dyDescent="0.25">
      <c r="A6755" s="12" t="s">
        <v>6286</v>
      </c>
      <c r="B6755" s="11" t="s">
        <v>7523</v>
      </c>
    </row>
    <row r="6756" spans="1:2" ht="15" x14ac:dyDescent="0.25">
      <c r="A6756" s="12" t="s">
        <v>4768</v>
      </c>
      <c r="B6756" s="11" t="s">
        <v>7523</v>
      </c>
    </row>
    <row r="6757" spans="1:2" ht="15" x14ac:dyDescent="0.25">
      <c r="A6757" s="12" t="s">
        <v>8294</v>
      </c>
      <c r="B6757" s="11" t="s">
        <v>7523</v>
      </c>
    </row>
    <row r="6758" spans="1:2" ht="15" x14ac:dyDescent="0.25">
      <c r="A6758" s="12" t="s">
        <v>6287</v>
      </c>
      <c r="B6758" s="11" t="s">
        <v>7523</v>
      </c>
    </row>
    <row r="6759" spans="1:2" ht="15" x14ac:dyDescent="0.25">
      <c r="A6759" s="12" t="s">
        <v>3507</v>
      </c>
      <c r="B6759" s="11" t="s">
        <v>7523</v>
      </c>
    </row>
    <row r="6760" spans="1:2" ht="15" x14ac:dyDescent="0.25">
      <c r="A6760" s="12" t="s">
        <v>8295</v>
      </c>
      <c r="B6760" s="11" t="s">
        <v>7523</v>
      </c>
    </row>
    <row r="6761" spans="1:2" ht="15" x14ac:dyDescent="0.25">
      <c r="A6761" s="12" t="s">
        <v>6289</v>
      </c>
      <c r="B6761" s="11" t="s">
        <v>7523</v>
      </c>
    </row>
    <row r="6762" spans="1:2" ht="15" x14ac:dyDescent="0.25">
      <c r="A6762" s="12" t="s">
        <v>8296</v>
      </c>
      <c r="B6762" s="11" t="s">
        <v>7523</v>
      </c>
    </row>
    <row r="6763" spans="1:2" ht="15" x14ac:dyDescent="0.25">
      <c r="A6763" s="12" t="s">
        <v>8297</v>
      </c>
      <c r="B6763" s="11" t="s">
        <v>7523</v>
      </c>
    </row>
    <row r="6764" spans="1:2" ht="15" x14ac:dyDescent="0.25">
      <c r="A6764" s="12" t="s">
        <v>8298</v>
      </c>
      <c r="B6764" s="11" t="s">
        <v>7523</v>
      </c>
    </row>
    <row r="6765" spans="1:2" ht="15" x14ac:dyDescent="0.25">
      <c r="A6765" s="12" t="s">
        <v>6290</v>
      </c>
      <c r="B6765" s="11" t="s">
        <v>7523</v>
      </c>
    </row>
    <row r="6766" spans="1:2" ht="15" x14ac:dyDescent="0.25">
      <c r="A6766" s="12" t="s">
        <v>4769</v>
      </c>
      <c r="B6766" s="11" t="s">
        <v>7523</v>
      </c>
    </row>
    <row r="6767" spans="1:2" ht="15" x14ac:dyDescent="0.25">
      <c r="A6767" s="12" t="s">
        <v>3008</v>
      </c>
      <c r="B6767" s="11" t="s">
        <v>7523</v>
      </c>
    </row>
    <row r="6768" spans="1:2" ht="15" x14ac:dyDescent="0.25">
      <c r="A6768" s="12" t="s">
        <v>2616</v>
      </c>
      <c r="B6768" s="11" t="s">
        <v>7523</v>
      </c>
    </row>
    <row r="6769" spans="1:2" ht="15" x14ac:dyDescent="0.25">
      <c r="A6769" s="12" t="s">
        <v>2617</v>
      </c>
      <c r="B6769" s="11" t="s">
        <v>7523</v>
      </c>
    </row>
    <row r="6770" spans="1:2" ht="15" x14ac:dyDescent="0.25">
      <c r="A6770" s="12" t="s">
        <v>2618</v>
      </c>
      <c r="B6770" s="11" t="s">
        <v>7523</v>
      </c>
    </row>
    <row r="6771" spans="1:2" ht="15" x14ac:dyDescent="0.25">
      <c r="A6771" s="12" t="s">
        <v>8299</v>
      </c>
      <c r="B6771" s="11" t="s">
        <v>7523</v>
      </c>
    </row>
    <row r="6772" spans="1:2" ht="15" x14ac:dyDescent="0.25">
      <c r="A6772" s="12" t="s">
        <v>8300</v>
      </c>
      <c r="B6772" s="11" t="s">
        <v>7523</v>
      </c>
    </row>
    <row r="6773" spans="1:2" ht="15" x14ac:dyDescent="0.25">
      <c r="A6773" s="12" t="s">
        <v>8301</v>
      </c>
      <c r="B6773" s="11" t="s">
        <v>7523</v>
      </c>
    </row>
    <row r="6774" spans="1:2" ht="15" x14ac:dyDescent="0.25">
      <c r="A6774" s="12" t="s">
        <v>6291</v>
      </c>
      <c r="B6774" s="11" t="s">
        <v>7523</v>
      </c>
    </row>
    <row r="6775" spans="1:2" ht="15" x14ac:dyDescent="0.25">
      <c r="A6775" s="12" t="s">
        <v>8302</v>
      </c>
      <c r="B6775" s="11" t="s">
        <v>7523</v>
      </c>
    </row>
    <row r="6776" spans="1:2" ht="15" x14ac:dyDescent="0.25">
      <c r="A6776" s="12" t="s">
        <v>6292</v>
      </c>
      <c r="B6776" s="11" t="s">
        <v>7523</v>
      </c>
    </row>
    <row r="6777" spans="1:2" ht="15" x14ac:dyDescent="0.25">
      <c r="A6777" s="12" t="s">
        <v>3009</v>
      </c>
      <c r="B6777" s="11" t="s">
        <v>7523</v>
      </c>
    </row>
    <row r="6778" spans="1:2" ht="15" x14ac:dyDescent="0.25">
      <c r="A6778" s="12" t="s">
        <v>8303</v>
      </c>
      <c r="B6778" s="11" t="s">
        <v>7523</v>
      </c>
    </row>
    <row r="6779" spans="1:2" ht="15" x14ac:dyDescent="0.25">
      <c r="A6779" s="12" t="s">
        <v>8304</v>
      </c>
      <c r="B6779" s="11" t="s">
        <v>7523</v>
      </c>
    </row>
    <row r="6780" spans="1:2" ht="15" x14ac:dyDescent="0.25">
      <c r="A6780" s="12" t="s">
        <v>4770</v>
      </c>
      <c r="B6780" s="11" t="s">
        <v>7523</v>
      </c>
    </row>
    <row r="6781" spans="1:2" ht="15" x14ac:dyDescent="0.25">
      <c r="A6781" s="12" t="s">
        <v>1093</v>
      </c>
      <c r="B6781" s="11" t="s">
        <v>7523</v>
      </c>
    </row>
    <row r="6782" spans="1:2" ht="15" x14ac:dyDescent="0.25">
      <c r="A6782" s="12" t="s">
        <v>61</v>
      </c>
      <c r="B6782" s="11" t="s">
        <v>7523</v>
      </c>
    </row>
    <row r="6783" spans="1:2" ht="15" x14ac:dyDescent="0.25">
      <c r="A6783" s="12" t="s">
        <v>8305</v>
      </c>
      <c r="B6783" s="11" t="s">
        <v>7523</v>
      </c>
    </row>
    <row r="6784" spans="1:2" ht="15" x14ac:dyDescent="0.25">
      <c r="A6784" s="12" t="s">
        <v>6293</v>
      </c>
      <c r="B6784" s="11" t="s">
        <v>7523</v>
      </c>
    </row>
    <row r="6785" spans="1:2" ht="15" x14ac:dyDescent="0.25">
      <c r="A6785" s="12" t="s">
        <v>3655</v>
      </c>
      <c r="B6785" s="11" t="s">
        <v>7523</v>
      </c>
    </row>
    <row r="6786" spans="1:2" ht="15" x14ac:dyDescent="0.25">
      <c r="A6786" s="12" t="s">
        <v>5006</v>
      </c>
      <c r="B6786" s="11" t="s">
        <v>7523</v>
      </c>
    </row>
    <row r="6787" spans="1:2" ht="15" x14ac:dyDescent="0.25">
      <c r="A6787" s="12" t="s">
        <v>6294</v>
      </c>
      <c r="B6787" s="11" t="s">
        <v>7523</v>
      </c>
    </row>
    <row r="6788" spans="1:2" ht="15" x14ac:dyDescent="0.25">
      <c r="A6788" s="12" t="s">
        <v>8306</v>
      </c>
      <c r="B6788" s="11" t="s">
        <v>7523</v>
      </c>
    </row>
    <row r="6789" spans="1:2" ht="15" x14ac:dyDescent="0.25">
      <c r="A6789" s="12" t="s">
        <v>1094</v>
      </c>
      <c r="B6789" s="11" t="s">
        <v>7523</v>
      </c>
    </row>
    <row r="6790" spans="1:2" ht="15" x14ac:dyDescent="0.25">
      <c r="A6790" s="12" t="s">
        <v>6295</v>
      </c>
      <c r="B6790" s="11" t="s">
        <v>7523</v>
      </c>
    </row>
    <row r="6791" spans="1:2" ht="15" x14ac:dyDescent="0.25">
      <c r="A6791" s="12" t="s">
        <v>2398</v>
      </c>
      <c r="B6791" s="11" t="s">
        <v>7523</v>
      </c>
    </row>
    <row r="6792" spans="1:2" ht="15" x14ac:dyDescent="0.25">
      <c r="A6792" s="12" t="s">
        <v>6296</v>
      </c>
      <c r="B6792" s="11" t="s">
        <v>7523</v>
      </c>
    </row>
    <row r="6793" spans="1:2" ht="15" x14ac:dyDescent="0.25">
      <c r="A6793" s="12" t="s">
        <v>8307</v>
      </c>
      <c r="B6793" s="11" t="s">
        <v>7523</v>
      </c>
    </row>
    <row r="6794" spans="1:2" ht="15" x14ac:dyDescent="0.25">
      <c r="A6794" s="12" t="s">
        <v>7513</v>
      </c>
      <c r="B6794" s="11" t="s">
        <v>7523</v>
      </c>
    </row>
    <row r="6795" spans="1:2" ht="15" x14ac:dyDescent="0.25">
      <c r="A6795" s="12" t="s">
        <v>8308</v>
      </c>
      <c r="B6795" s="11" t="s">
        <v>7523</v>
      </c>
    </row>
    <row r="6796" spans="1:2" ht="15" x14ac:dyDescent="0.25">
      <c r="A6796" s="12" t="s">
        <v>6297</v>
      </c>
      <c r="B6796" s="11" t="s">
        <v>7523</v>
      </c>
    </row>
    <row r="6797" spans="1:2" ht="15" x14ac:dyDescent="0.25">
      <c r="A6797" s="12" t="s">
        <v>2620</v>
      </c>
      <c r="B6797" s="11" t="s">
        <v>7523</v>
      </c>
    </row>
    <row r="6798" spans="1:2" ht="15" x14ac:dyDescent="0.25">
      <c r="A6798" s="12" t="s">
        <v>1819</v>
      </c>
      <c r="B6798" s="11" t="s">
        <v>7523</v>
      </c>
    </row>
    <row r="6799" spans="1:2" ht="15" x14ac:dyDescent="0.25">
      <c r="A6799" s="12" t="s">
        <v>3509</v>
      </c>
      <c r="B6799" s="11" t="s">
        <v>7523</v>
      </c>
    </row>
    <row r="6800" spans="1:2" ht="15" x14ac:dyDescent="0.25">
      <c r="A6800" s="12" t="s">
        <v>63</v>
      </c>
      <c r="B6800" s="11" t="s">
        <v>7523</v>
      </c>
    </row>
    <row r="6801" spans="1:2" ht="15" x14ac:dyDescent="0.25">
      <c r="A6801" s="12" t="s">
        <v>6298</v>
      </c>
      <c r="B6801" s="11" t="s">
        <v>7523</v>
      </c>
    </row>
    <row r="6802" spans="1:2" ht="15" x14ac:dyDescent="0.25">
      <c r="A6802" s="12" t="s">
        <v>1982</v>
      </c>
      <c r="B6802" s="11" t="s">
        <v>7523</v>
      </c>
    </row>
    <row r="6803" spans="1:2" ht="15" x14ac:dyDescent="0.25">
      <c r="A6803" s="12" t="s">
        <v>3010</v>
      </c>
      <c r="B6803" s="11" t="s">
        <v>7523</v>
      </c>
    </row>
    <row r="6804" spans="1:2" ht="15" x14ac:dyDescent="0.25">
      <c r="A6804" s="12" t="s">
        <v>8309</v>
      </c>
      <c r="B6804" s="11" t="s">
        <v>7523</v>
      </c>
    </row>
    <row r="6805" spans="1:2" ht="15" x14ac:dyDescent="0.25">
      <c r="A6805" s="12" t="s">
        <v>6300</v>
      </c>
      <c r="B6805" s="11" t="s">
        <v>7523</v>
      </c>
    </row>
    <row r="6806" spans="1:2" ht="15" x14ac:dyDescent="0.25">
      <c r="A6806" s="12" t="s">
        <v>3011</v>
      </c>
      <c r="B6806" s="11" t="s">
        <v>7523</v>
      </c>
    </row>
    <row r="6807" spans="1:2" ht="15" x14ac:dyDescent="0.25">
      <c r="A6807" s="12" t="s">
        <v>8310</v>
      </c>
      <c r="B6807" s="11" t="s">
        <v>7523</v>
      </c>
    </row>
    <row r="6808" spans="1:2" ht="15" x14ac:dyDescent="0.25">
      <c r="A6808" s="12" t="s">
        <v>8311</v>
      </c>
      <c r="B6808" s="11" t="s">
        <v>7523</v>
      </c>
    </row>
    <row r="6809" spans="1:2" ht="15" x14ac:dyDescent="0.25">
      <c r="A6809" s="12" t="s">
        <v>3012</v>
      </c>
      <c r="B6809" s="11" t="s">
        <v>7523</v>
      </c>
    </row>
    <row r="6810" spans="1:2" ht="15" x14ac:dyDescent="0.25">
      <c r="A6810" s="12" t="s">
        <v>7331</v>
      </c>
      <c r="B6810" s="11" t="s">
        <v>7523</v>
      </c>
    </row>
    <row r="6811" spans="1:2" ht="15" x14ac:dyDescent="0.25">
      <c r="A6811" s="12" t="s">
        <v>7332</v>
      </c>
      <c r="B6811" s="11" t="s">
        <v>7523</v>
      </c>
    </row>
    <row r="6812" spans="1:2" ht="15" x14ac:dyDescent="0.25">
      <c r="A6812" s="12" t="s">
        <v>8312</v>
      </c>
      <c r="B6812" s="11" t="s">
        <v>7523</v>
      </c>
    </row>
    <row r="6813" spans="1:2" ht="15" x14ac:dyDescent="0.25">
      <c r="A6813" s="12" t="s">
        <v>8313</v>
      </c>
      <c r="B6813" s="11" t="s">
        <v>7523</v>
      </c>
    </row>
    <row r="6814" spans="1:2" ht="15" x14ac:dyDescent="0.25">
      <c r="A6814" s="12" t="s">
        <v>6301</v>
      </c>
      <c r="B6814" s="11" t="s">
        <v>7523</v>
      </c>
    </row>
    <row r="6815" spans="1:2" ht="15" x14ac:dyDescent="0.25">
      <c r="A6815" s="12" t="s">
        <v>5007</v>
      </c>
      <c r="B6815" s="11" t="s">
        <v>7523</v>
      </c>
    </row>
    <row r="6816" spans="1:2" ht="15" x14ac:dyDescent="0.25">
      <c r="A6816" s="12" t="s">
        <v>8314</v>
      </c>
      <c r="B6816" s="11" t="s">
        <v>7523</v>
      </c>
    </row>
    <row r="6817" spans="1:2" ht="15" x14ac:dyDescent="0.25">
      <c r="A6817" s="12" t="s">
        <v>1967</v>
      </c>
      <c r="B6817" s="11" t="s">
        <v>7523</v>
      </c>
    </row>
    <row r="6818" spans="1:2" ht="15" x14ac:dyDescent="0.25">
      <c r="A6818" s="12" t="s">
        <v>8315</v>
      </c>
      <c r="B6818" s="11" t="s">
        <v>7523</v>
      </c>
    </row>
    <row r="6819" spans="1:2" ht="15" x14ac:dyDescent="0.25">
      <c r="A6819" s="12" t="s">
        <v>4771</v>
      </c>
      <c r="B6819" s="11" t="s">
        <v>7523</v>
      </c>
    </row>
    <row r="6820" spans="1:2" ht="15" x14ac:dyDescent="0.25">
      <c r="A6820" s="12" t="s">
        <v>3919</v>
      </c>
      <c r="B6820" s="11" t="s">
        <v>7523</v>
      </c>
    </row>
    <row r="6821" spans="1:2" ht="15" x14ac:dyDescent="0.25">
      <c r="A6821" s="12" t="s">
        <v>8316</v>
      </c>
      <c r="B6821" s="11" t="s">
        <v>7523</v>
      </c>
    </row>
    <row r="6822" spans="1:2" ht="15" x14ac:dyDescent="0.25">
      <c r="A6822" s="12" t="s">
        <v>8317</v>
      </c>
      <c r="B6822" s="11" t="s">
        <v>7523</v>
      </c>
    </row>
    <row r="6823" spans="1:2" ht="15" x14ac:dyDescent="0.25">
      <c r="A6823" s="12" t="s">
        <v>8318</v>
      </c>
      <c r="B6823" s="11" t="s">
        <v>7523</v>
      </c>
    </row>
    <row r="6824" spans="1:2" ht="15" x14ac:dyDescent="0.25">
      <c r="A6824" s="12" t="s">
        <v>3776</v>
      </c>
      <c r="B6824" s="11" t="s">
        <v>7523</v>
      </c>
    </row>
    <row r="6825" spans="1:2" ht="15" x14ac:dyDescent="0.25">
      <c r="A6825" s="12" t="s">
        <v>6302</v>
      </c>
      <c r="B6825" s="11" t="s">
        <v>7523</v>
      </c>
    </row>
    <row r="6826" spans="1:2" ht="15" x14ac:dyDescent="0.25">
      <c r="A6826" s="12" t="s">
        <v>4772</v>
      </c>
      <c r="B6826" s="11" t="s">
        <v>7523</v>
      </c>
    </row>
    <row r="6827" spans="1:2" ht="15" x14ac:dyDescent="0.25">
      <c r="A6827" s="12" t="s">
        <v>5008</v>
      </c>
      <c r="B6827" s="11" t="s">
        <v>7523</v>
      </c>
    </row>
    <row r="6828" spans="1:2" ht="15" x14ac:dyDescent="0.25">
      <c r="A6828" s="12" t="s">
        <v>2623</v>
      </c>
      <c r="B6828" s="11" t="s">
        <v>7523</v>
      </c>
    </row>
    <row r="6829" spans="1:2" ht="15" x14ac:dyDescent="0.25">
      <c r="A6829" s="12" t="s">
        <v>8319</v>
      </c>
      <c r="B6829" s="11" t="s">
        <v>7523</v>
      </c>
    </row>
    <row r="6830" spans="1:2" ht="15" x14ac:dyDescent="0.25">
      <c r="A6830" s="12" t="s">
        <v>6303</v>
      </c>
      <c r="B6830" s="11" t="s">
        <v>7523</v>
      </c>
    </row>
    <row r="6831" spans="1:2" ht="15" x14ac:dyDescent="0.25">
      <c r="A6831" s="12" t="s">
        <v>8320</v>
      </c>
      <c r="B6831" s="11" t="s">
        <v>7523</v>
      </c>
    </row>
    <row r="6832" spans="1:2" ht="15" x14ac:dyDescent="0.25">
      <c r="A6832" s="12" t="s">
        <v>8321</v>
      </c>
      <c r="B6832" s="11" t="s">
        <v>7523</v>
      </c>
    </row>
    <row r="6833" spans="1:2" ht="15" x14ac:dyDescent="0.25">
      <c r="A6833" s="12" t="s">
        <v>8322</v>
      </c>
      <c r="B6833" s="11" t="s">
        <v>7523</v>
      </c>
    </row>
    <row r="6834" spans="1:2" ht="15" x14ac:dyDescent="0.25">
      <c r="A6834" s="12" t="s">
        <v>7333</v>
      </c>
      <c r="B6834" s="11" t="s">
        <v>7523</v>
      </c>
    </row>
    <row r="6835" spans="1:2" ht="15" x14ac:dyDescent="0.25">
      <c r="A6835" s="12" t="s">
        <v>6304</v>
      </c>
      <c r="B6835" s="11" t="s">
        <v>7523</v>
      </c>
    </row>
    <row r="6836" spans="1:2" ht="15" x14ac:dyDescent="0.25">
      <c r="A6836" s="12" t="s">
        <v>2624</v>
      </c>
      <c r="B6836" s="11" t="s">
        <v>7523</v>
      </c>
    </row>
    <row r="6837" spans="1:2" ht="15" x14ac:dyDescent="0.25">
      <c r="A6837" s="12" t="s">
        <v>7612</v>
      </c>
      <c r="B6837" s="11" t="s">
        <v>7523</v>
      </c>
    </row>
    <row r="6838" spans="1:2" ht="15" x14ac:dyDescent="0.25">
      <c r="A6838" s="12" t="s">
        <v>6305</v>
      </c>
      <c r="B6838" s="11" t="s">
        <v>7523</v>
      </c>
    </row>
    <row r="6839" spans="1:2" ht="15" x14ac:dyDescent="0.25">
      <c r="A6839" s="12" t="s">
        <v>6306</v>
      </c>
      <c r="B6839" s="11" t="s">
        <v>7523</v>
      </c>
    </row>
    <row r="6840" spans="1:2" ht="15" x14ac:dyDescent="0.25">
      <c r="A6840" s="12" t="s">
        <v>8323</v>
      </c>
      <c r="B6840" s="11" t="s">
        <v>7523</v>
      </c>
    </row>
    <row r="6841" spans="1:2" ht="15" x14ac:dyDescent="0.25">
      <c r="A6841" s="12" t="s">
        <v>6307</v>
      </c>
      <c r="B6841" s="11" t="s">
        <v>7523</v>
      </c>
    </row>
    <row r="6842" spans="1:2" ht="15" x14ac:dyDescent="0.25">
      <c r="A6842" s="12" t="s">
        <v>3013</v>
      </c>
      <c r="B6842" s="11" t="s">
        <v>7523</v>
      </c>
    </row>
    <row r="6843" spans="1:2" ht="15" x14ac:dyDescent="0.25">
      <c r="A6843" s="12" t="s">
        <v>8324</v>
      </c>
      <c r="B6843" s="11" t="s">
        <v>7523</v>
      </c>
    </row>
    <row r="6844" spans="1:2" ht="15" x14ac:dyDescent="0.25">
      <c r="A6844" s="12" t="s">
        <v>8325</v>
      </c>
      <c r="B6844" s="11" t="s">
        <v>7523</v>
      </c>
    </row>
    <row r="6845" spans="1:2" ht="15" x14ac:dyDescent="0.25">
      <c r="A6845" s="12" t="s">
        <v>8326</v>
      </c>
      <c r="B6845" s="11" t="s">
        <v>7523</v>
      </c>
    </row>
    <row r="6846" spans="1:2" ht="15" x14ac:dyDescent="0.25">
      <c r="A6846" s="12" t="s">
        <v>7334</v>
      </c>
      <c r="B6846" s="11" t="s">
        <v>7523</v>
      </c>
    </row>
    <row r="6847" spans="1:2" ht="15" x14ac:dyDescent="0.25">
      <c r="A6847" s="12" t="s">
        <v>2625</v>
      </c>
      <c r="B6847" s="11" t="s">
        <v>7523</v>
      </c>
    </row>
    <row r="6848" spans="1:2" ht="15" x14ac:dyDescent="0.25">
      <c r="A6848" s="12" t="s">
        <v>8327</v>
      </c>
      <c r="B6848" s="11" t="s">
        <v>7523</v>
      </c>
    </row>
    <row r="6849" spans="1:2" ht="15" x14ac:dyDescent="0.25">
      <c r="A6849" s="12" t="s">
        <v>8328</v>
      </c>
      <c r="B6849" s="11" t="s">
        <v>7523</v>
      </c>
    </row>
    <row r="6850" spans="1:2" ht="15" x14ac:dyDescent="0.25">
      <c r="A6850" s="12" t="s">
        <v>1965</v>
      </c>
      <c r="B6850" s="11" t="s">
        <v>7523</v>
      </c>
    </row>
    <row r="6851" spans="1:2" ht="15" x14ac:dyDescent="0.25">
      <c r="A6851" s="12" t="s">
        <v>3014</v>
      </c>
      <c r="B6851" s="11" t="s">
        <v>7523</v>
      </c>
    </row>
    <row r="6852" spans="1:2" ht="15" x14ac:dyDescent="0.25">
      <c r="A6852" s="12" t="s">
        <v>8329</v>
      </c>
      <c r="B6852" s="11" t="s">
        <v>7523</v>
      </c>
    </row>
    <row r="6853" spans="1:2" ht="15" x14ac:dyDescent="0.25">
      <c r="A6853" s="12" t="s">
        <v>8330</v>
      </c>
      <c r="B6853" s="11" t="s">
        <v>7523</v>
      </c>
    </row>
    <row r="6854" spans="1:2" ht="15" x14ac:dyDescent="0.25">
      <c r="A6854" s="12" t="s">
        <v>6308</v>
      </c>
      <c r="B6854" s="11" t="s">
        <v>7523</v>
      </c>
    </row>
    <row r="6855" spans="1:2" ht="15" x14ac:dyDescent="0.25">
      <c r="A6855" s="12" t="s">
        <v>8331</v>
      </c>
      <c r="B6855" s="11" t="s">
        <v>7523</v>
      </c>
    </row>
    <row r="6856" spans="1:2" ht="15" x14ac:dyDescent="0.25">
      <c r="A6856" s="12" t="s">
        <v>7613</v>
      </c>
      <c r="B6856" s="11" t="s">
        <v>7523</v>
      </c>
    </row>
    <row r="6857" spans="1:2" ht="15" x14ac:dyDescent="0.25">
      <c r="A6857" s="12" t="s">
        <v>6309</v>
      </c>
      <c r="B6857" s="11" t="s">
        <v>7523</v>
      </c>
    </row>
    <row r="6858" spans="1:2" ht="15" x14ac:dyDescent="0.25">
      <c r="A6858" s="12" t="s">
        <v>6310</v>
      </c>
      <c r="B6858" s="11" t="s">
        <v>7523</v>
      </c>
    </row>
    <row r="6859" spans="1:2" ht="15" x14ac:dyDescent="0.25">
      <c r="A6859" s="12" t="s">
        <v>8332</v>
      </c>
      <c r="B6859" s="11" t="s">
        <v>7523</v>
      </c>
    </row>
    <row r="6860" spans="1:2" ht="15" x14ac:dyDescent="0.25">
      <c r="A6860" s="12" t="s">
        <v>7335</v>
      </c>
      <c r="B6860" s="11" t="s">
        <v>7523</v>
      </c>
    </row>
    <row r="6861" spans="1:2" ht="15" x14ac:dyDescent="0.25">
      <c r="A6861" s="12" t="s">
        <v>3656</v>
      </c>
      <c r="B6861" s="11" t="s">
        <v>7523</v>
      </c>
    </row>
    <row r="6862" spans="1:2" ht="15" x14ac:dyDescent="0.25">
      <c r="A6862" s="12" t="s">
        <v>8333</v>
      </c>
      <c r="B6862" s="11" t="s">
        <v>7523</v>
      </c>
    </row>
    <row r="6863" spans="1:2" ht="15" x14ac:dyDescent="0.25">
      <c r="A6863" s="12" t="s">
        <v>2626</v>
      </c>
      <c r="B6863" s="11" t="s">
        <v>7523</v>
      </c>
    </row>
    <row r="6864" spans="1:2" ht="15" x14ac:dyDescent="0.25">
      <c r="A6864" s="12" t="s">
        <v>7471</v>
      </c>
      <c r="B6864" s="11" t="s">
        <v>7523</v>
      </c>
    </row>
    <row r="6865" spans="1:2" ht="15" x14ac:dyDescent="0.25">
      <c r="A6865" s="12" t="s">
        <v>8334</v>
      </c>
      <c r="B6865" s="11" t="s">
        <v>7523</v>
      </c>
    </row>
    <row r="6866" spans="1:2" ht="15" x14ac:dyDescent="0.25">
      <c r="A6866" s="12" t="s">
        <v>6311</v>
      </c>
      <c r="B6866" s="11" t="s">
        <v>7523</v>
      </c>
    </row>
    <row r="6867" spans="1:2" ht="15" x14ac:dyDescent="0.25">
      <c r="A6867" s="12" t="s">
        <v>3015</v>
      </c>
      <c r="B6867" s="11" t="s">
        <v>7523</v>
      </c>
    </row>
    <row r="6868" spans="1:2" ht="15" x14ac:dyDescent="0.25">
      <c r="A6868" s="12" t="s">
        <v>3016</v>
      </c>
      <c r="B6868" s="11" t="s">
        <v>7523</v>
      </c>
    </row>
    <row r="6869" spans="1:2" ht="15" x14ac:dyDescent="0.25">
      <c r="A6869" s="12" t="s">
        <v>6312</v>
      </c>
      <c r="B6869" s="11" t="s">
        <v>7523</v>
      </c>
    </row>
    <row r="6870" spans="1:2" ht="15" x14ac:dyDescent="0.25">
      <c r="A6870" s="12" t="s">
        <v>3657</v>
      </c>
      <c r="B6870" s="11" t="s">
        <v>7523</v>
      </c>
    </row>
    <row r="6871" spans="1:2" ht="15" x14ac:dyDescent="0.25">
      <c r="A6871" s="12" t="s">
        <v>8335</v>
      </c>
      <c r="B6871" s="11" t="s">
        <v>7523</v>
      </c>
    </row>
    <row r="6872" spans="1:2" ht="15" x14ac:dyDescent="0.25">
      <c r="A6872" s="12" t="s">
        <v>8336</v>
      </c>
      <c r="B6872" s="11" t="s">
        <v>7523</v>
      </c>
    </row>
    <row r="6873" spans="1:2" ht="15" x14ac:dyDescent="0.25">
      <c r="A6873" s="12" t="s">
        <v>4411</v>
      </c>
      <c r="B6873" s="11" t="s">
        <v>7523</v>
      </c>
    </row>
    <row r="6874" spans="1:2" ht="15" x14ac:dyDescent="0.25">
      <c r="A6874" s="12" t="s">
        <v>68</v>
      </c>
      <c r="B6874" s="11" t="s">
        <v>7523</v>
      </c>
    </row>
    <row r="6875" spans="1:2" ht="15" x14ac:dyDescent="0.25">
      <c r="A6875" s="12" t="s">
        <v>8337</v>
      </c>
      <c r="B6875" s="11" t="s">
        <v>7523</v>
      </c>
    </row>
    <row r="6876" spans="1:2" ht="15" x14ac:dyDescent="0.25">
      <c r="A6876" s="12" t="s">
        <v>6313</v>
      </c>
      <c r="B6876" s="11" t="s">
        <v>7523</v>
      </c>
    </row>
    <row r="6877" spans="1:2" ht="15" x14ac:dyDescent="0.25">
      <c r="A6877" s="12" t="s">
        <v>4773</v>
      </c>
      <c r="B6877" s="11" t="s">
        <v>7523</v>
      </c>
    </row>
    <row r="6878" spans="1:2" ht="15" x14ac:dyDescent="0.25">
      <c r="A6878" s="12" t="s">
        <v>4774</v>
      </c>
      <c r="B6878" s="11" t="s">
        <v>7523</v>
      </c>
    </row>
    <row r="6879" spans="1:2" ht="15" x14ac:dyDescent="0.25">
      <c r="A6879" s="12" t="s">
        <v>4775</v>
      </c>
      <c r="B6879" s="11" t="s">
        <v>7523</v>
      </c>
    </row>
    <row r="6880" spans="1:2" ht="15" x14ac:dyDescent="0.25">
      <c r="A6880" s="12" t="s">
        <v>8338</v>
      </c>
      <c r="B6880" s="11" t="s">
        <v>7523</v>
      </c>
    </row>
    <row r="6881" spans="1:2" ht="15" x14ac:dyDescent="0.25">
      <c r="A6881" s="12" t="s">
        <v>1280</v>
      </c>
      <c r="B6881" s="11" t="s">
        <v>7523</v>
      </c>
    </row>
    <row r="6882" spans="1:2" ht="15" x14ac:dyDescent="0.25">
      <c r="A6882" s="12" t="s">
        <v>6314</v>
      </c>
      <c r="B6882" s="11" t="s">
        <v>7523</v>
      </c>
    </row>
    <row r="6883" spans="1:2" ht="15" x14ac:dyDescent="0.25">
      <c r="A6883" s="12" t="s">
        <v>8339</v>
      </c>
      <c r="B6883" s="11" t="s">
        <v>7523</v>
      </c>
    </row>
    <row r="6884" spans="1:2" ht="15" x14ac:dyDescent="0.25">
      <c r="A6884" s="12" t="s">
        <v>8340</v>
      </c>
      <c r="B6884" s="11" t="s">
        <v>7523</v>
      </c>
    </row>
    <row r="6885" spans="1:2" ht="15" x14ac:dyDescent="0.25">
      <c r="A6885" s="12" t="s">
        <v>6315</v>
      </c>
      <c r="B6885" s="11" t="s">
        <v>7523</v>
      </c>
    </row>
    <row r="6886" spans="1:2" ht="15" x14ac:dyDescent="0.25">
      <c r="A6886" s="12" t="s">
        <v>3658</v>
      </c>
      <c r="B6886" s="11" t="s">
        <v>7523</v>
      </c>
    </row>
    <row r="6887" spans="1:2" ht="15" x14ac:dyDescent="0.25">
      <c r="A6887" s="12" t="s">
        <v>4776</v>
      </c>
      <c r="B6887" s="11" t="s">
        <v>7523</v>
      </c>
    </row>
    <row r="6888" spans="1:2" ht="15" x14ac:dyDescent="0.25">
      <c r="A6888" s="12" t="s">
        <v>7614</v>
      </c>
      <c r="B6888" s="11" t="s">
        <v>7523</v>
      </c>
    </row>
    <row r="6889" spans="1:2" ht="15" x14ac:dyDescent="0.25">
      <c r="A6889" s="12" t="s">
        <v>1949</v>
      </c>
      <c r="B6889" s="11" t="s">
        <v>7523</v>
      </c>
    </row>
    <row r="6890" spans="1:2" ht="15" x14ac:dyDescent="0.25">
      <c r="A6890" s="12" t="s">
        <v>8341</v>
      </c>
      <c r="B6890" s="11" t="s">
        <v>7523</v>
      </c>
    </row>
    <row r="6891" spans="1:2" ht="15" x14ac:dyDescent="0.25">
      <c r="A6891" s="12" t="s">
        <v>6316</v>
      </c>
      <c r="B6891" s="11" t="s">
        <v>7523</v>
      </c>
    </row>
    <row r="6892" spans="1:2" ht="15" x14ac:dyDescent="0.25">
      <c r="A6892" s="12" t="s">
        <v>1672</v>
      </c>
      <c r="B6892" s="11" t="s">
        <v>7523</v>
      </c>
    </row>
    <row r="6893" spans="1:2" ht="15" x14ac:dyDescent="0.25">
      <c r="A6893" s="12" t="s">
        <v>8342</v>
      </c>
      <c r="B6893" s="11" t="s">
        <v>7523</v>
      </c>
    </row>
    <row r="6894" spans="1:2" ht="15" x14ac:dyDescent="0.25">
      <c r="A6894" s="12" t="s">
        <v>8343</v>
      </c>
      <c r="B6894" s="11" t="s">
        <v>7523</v>
      </c>
    </row>
    <row r="6895" spans="1:2" ht="15" x14ac:dyDescent="0.25">
      <c r="A6895" s="12" t="s">
        <v>8344</v>
      </c>
      <c r="B6895" s="11" t="s">
        <v>7523</v>
      </c>
    </row>
    <row r="6896" spans="1:2" ht="15" x14ac:dyDescent="0.25">
      <c r="A6896" s="12" t="s">
        <v>6317</v>
      </c>
      <c r="B6896" s="11" t="s">
        <v>7523</v>
      </c>
    </row>
    <row r="6897" spans="1:2" ht="15" x14ac:dyDescent="0.25">
      <c r="A6897" s="12" t="s">
        <v>8345</v>
      </c>
      <c r="B6897" s="11" t="s">
        <v>7523</v>
      </c>
    </row>
    <row r="6898" spans="1:2" ht="15" x14ac:dyDescent="0.25">
      <c r="A6898" s="12" t="s">
        <v>4194</v>
      </c>
      <c r="B6898" s="11" t="s">
        <v>7523</v>
      </c>
    </row>
    <row r="6899" spans="1:2" ht="15" x14ac:dyDescent="0.25">
      <c r="A6899" s="12" t="s">
        <v>8346</v>
      </c>
      <c r="B6899" s="11" t="s">
        <v>7523</v>
      </c>
    </row>
    <row r="6900" spans="1:2" ht="15" x14ac:dyDescent="0.25">
      <c r="A6900" s="12" t="s">
        <v>6318</v>
      </c>
      <c r="B6900" s="11" t="s">
        <v>7523</v>
      </c>
    </row>
    <row r="6901" spans="1:2" ht="15" x14ac:dyDescent="0.25">
      <c r="A6901" s="12" t="s">
        <v>6319</v>
      </c>
      <c r="B6901" s="11" t="s">
        <v>7523</v>
      </c>
    </row>
    <row r="6902" spans="1:2" ht="15" x14ac:dyDescent="0.25">
      <c r="A6902" s="12" t="s">
        <v>6320</v>
      </c>
      <c r="B6902" s="11" t="s">
        <v>7523</v>
      </c>
    </row>
    <row r="6903" spans="1:2" ht="15" x14ac:dyDescent="0.25">
      <c r="A6903" s="12" t="s">
        <v>1100</v>
      </c>
      <c r="B6903" s="11" t="s">
        <v>7523</v>
      </c>
    </row>
    <row r="6904" spans="1:2" ht="15" x14ac:dyDescent="0.25">
      <c r="A6904" s="12" t="s">
        <v>8347</v>
      </c>
      <c r="B6904" s="11" t="s">
        <v>7523</v>
      </c>
    </row>
    <row r="6905" spans="1:2" ht="15" x14ac:dyDescent="0.25">
      <c r="A6905" s="12" t="s">
        <v>4195</v>
      </c>
      <c r="B6905" s="11" t="s">
        <v>7523</v>
      </c>
    </row>
    <row r="6906" spans="1:2" ht="15" x14ac:dyDescent="0.25">
      <c r="A6906" s="12" t="s">
        <v>6321</v>
      </c>
      <c r="B6906" s="11" t="s">
        <v>7523</v>
      </c>
    </row>
    <row r="6907" spans="1:2" ht="15" x14ac:dyDescent="0.25">
      <c r="A6907" s="12" t="s">
        <v>3017</v>
      </c>
      <c r="B6907" s="11" t="s">
        <v>7523</v>
      </c>
    </row>
    <row r="6908" spans="1:2" ht="15" x14ac:dyDescent="0.25">
      <c r="A6908" s="12" t="s">
        <v>7615</v>
      </c>
      <c r="B6908" s="11" t="s">
        <v>7523</v>
      </c>
    </row>
    <row r="6909" spans="1:2" ht="15" x14ac:dyDescent="0.25">
      <c r="A6909" s="12" t="s">
        <v>2326</v>
      </c>
      <c r="B6909" s="11" t="s">
        <v>7523</v>
      </c>
    </row>
    <row r="6910" spans="1:2" ht="15" x14ac:dyDescent="0.25">
      <c r="A6910" s="12" t="s">
        <v>1101</v>
      </c>
      <c r="B6910" s="11" t="s">
        <v>7523</v>
      </c>
    </row>
    <row r="6911" spans="1:2" ht="15" x14ac:dyDescent="0.25">
      <c r="A6911" s="12" t="s">
        <v>6322</v>
      </c>
      <c r="B6911" s="11" t="s">
        <v>7523</v>
      </c>
    </row>
    <row r="6912" spans="1:2" ht="15" x14ac:dyDescent="0.25">
      <c r="A6912" s="12" t="s">
        <v>3510</v>
      </c>
      <c r="B6912" s="11" t="s">
        <v>7523</v>
      </c>
    </row>
    <row r="6913" spans="1:2" ht="15" x14ac:dyDescent="0.25">
      <c r="A6913" s="12" t="s">
        <v>8348</v>
      </c>
      <c r="B6913" s="11" t="s">
        <v>7523</v>
      </c>
    </row>
    <row r="6914" spans="1:2" ht="15" x14ac:dyDescent="0.25">
      <c r="A6914" s="12" t="s">
        <v>2627</v>
      </c>
      <c r="B6914" s="11" t="s">
        <v>7523</v>
      </c>
    </row>
    <row r="6915" spans="1:2" ht="15" x14ac:dyDescent="0.25">
      <c r="A6915" s="12" t="s">
        <v>3659</v>
      </c>
      <c r="B6915" s="11" t="s">
        <v>7523</v>
      </c>
    </row>
    <row r="6916" spans="1:2" ht="15" x14ac:dyDescent="0.25">
      <c r="A6916" s="12" t="s">
        <v>6845</v>
      </c>
      <c r="B6916" s="11" t="s">
        <v>7523</v>
      </c>
    </row>
    <row r="6917" spans="1:2" ht="15" x14ac:dyDescent="0.25">
      <c r="A6917" s="12" t="s">
        <v>1673</v>
      </c>
      <c r="B6917" s="11" t="s">
        <v>7523</v>
      </c>
    </row>
    <row r="6918" spans="1:2" ht="15" x14ac:dyDescent="0.25">
      <c r="A6918" s="12" t="s">
        <v>7336</v>
      </c>
      <c r="B6918" s="11" t="s">
        <v>7523</v>
      </c>
    </row>
    <row r="6919" spans="1:2" ht="15" x14ac:dyDescent="0.25">
      <c r="A6919" s="12" t="s">
        <v>8349</v>
      </c>
      <c r="B6919" s="11" t="s">
        <v>7523</v>
      </c>
    </row>
    <row r="6920" spans="1:2" ht="15" x14ac:dyDescent="0.25">
      <c r="A6920" s="12" t="s">
        <v>3018</v>
      </c>
      <c r="B6920" s="11" t="s">
        <v>7523</v>
      </c>
    </row>
    <row r="6921" spans="1:2" ht="15" x14ac:dyDescent="0.25">
      <c r="A6921" s="12" t="s">
        <v>3019</v>
      </c>
      <c r="B6921" s="11" t="s">
        <v>7523</v>
      </c>
    </row>
    <row r="6922" spans="1:2" ht="15" x14ac:dyDescent="0.25">
      <c r="A6922" s="12" t="s">
        <v>3020</v>
      </c>
      <c r="B6922" s="11" t="s">
        <v>7523</v>
      </c>
    </row>
    <row r="6923" spans="1:2" ht="15" x14ac:dyDescent="0.25">
      <c r="A6923" s="12" t="s">
        <v>2455</v>
      </c>
      <c r="B6923" s="11" t="s">
        <v>7523</v>
      </c>
    </row>
    <row r="6924" spans="1:2" ht="15" x14ac:dyDescent="0.25">
      <c r="A6924" s="12" t="s">
        <v>3921</v>
      </c>
      <c r="B6924" s="11" t="s">
        <v>7523</v>
      </c>
    </row>
    <row r="6925" spans="1:2" ht="15" x14ac:dyDescent="0.25">
      <c r="A6925" s="12" t="s">
        <v>2356</v>
      </c>
      <c r="B6925" s="11" t="s">
        <v>7523</v>
      </c>
    </row>
    <row r="6926" spans="1:2" ht="15" x14ac:dyDescent="0.25">
      <c r="A6926" s="12" t="s">
        <v>6323</v>
      </c>
      <c r="B6926" s="11" t="s">
        <v>7523</v>
      </c>
    </row>
    <row r="6927" spans="1:2" ht="15" x14ac:dyDescent="0.25">
      <c r="A6927" s="12" t="s">
        <v>1975</v>
      </c>
      <c r="B6927" s="11" t="s">
        <v>7523</v>
      </c>
    </row>
    <row r="6928" spans="1:2" ht="15" x14ac:dyDescent="0.25">
      <c r="A6928" s="12" t="s">
        <v>6324</v>
      </c>
      <c r="B6928" s="11" t="s">
        <v>7523</v>
      </c>
    </row>
    <row r="6929" spans="1:2" ht="15" x14ac:dyDescent="0.25">
      <c r="A6929" s="12" t="s">
        <v>3511</v>
      </c>
      <c r="B6929" s="11" t="s">
        <v>7523</v>
      </c>
    </row>
    <row r="6930" spans="1:2" ht="15" x14ac:dyDescent="0.25">
      <c r="A6930" s="12" t="s">
        <v>6325</v>
      </c>
      <c r="B6930" s="11" t="s">
        <v>7523</v>
      </c>
    </row>
    <row r="6931" spans="1:2" ht="15" x14ac:dyDescent="0.25">
      <c r="A6931" s="12" t="s">
        <v>7337</v>
      </c>
      <c r="B6931" s="11" t="s">
        <v>7523</v>
      </c>
    </row>
    <row r="6932" spans="1:2" ht="15" x14ac:dyDescent="0.25">
      <c r="A6932" s="12" t="s">
        <v>4196</v>
      </c>
      <c r="B6932" s="11" t="s">
        <v>7523</v>
      </c>
    </row>
    <row r="6933" spans="1:2" ht="15" x14ac:dyDescent="0.25">
      <c r="A6933" s="12" t="s">
        <v>8350</v>
      </c>
      <c r="B6933" s="11" t="s">
        <v>7523</v>
      </c>
    </row>
    <row r="6934" spans="1:2" ht="15" x14ac:dyDescent="0.25">
      <c r="A6934" s="12" t="s">
        <v>6327</v>
      </c>
      <c r="B6934" s="11" t="s">
        <v>7523</v>
      </c>
    </row>
    <row r="6935" spans="1:2" ht="15" x14ac:dyDescent="0.25">
      <c r="A6935" s="12" t="s">
        <v>6328</v>
      </c>
      <c r="B6935" s="11" t="s">
        <v>7523</v>
      </c>
    </row>
    <row r="6936" spans="1:2" ht="15" x14ac:dyDescent="0.25">
      <c r="A6936" s="12" t="s">
        <v>8351</v>
      </c>
      <c r="B6936" s="11" t="s">
        <v>7523</v>
      </c>
    </row>
    <row r="6937" spans="1:2" ht="15" x14ac:dyDescent="0.25">
      <c r="A6937" s="12" t="s">
        <v>577</v>
      </c>
      <c r="B6937" s="11" t="s">
        <v>7523</v>
      </c>
    </row>
    <row r="6938" spans="1:2" ht="15" x14ac:dyDescent="0.25">
      <c r="A6938" s="12" t="s">
        <v>8352</v>
      </c>
      <c r="B6938" s="11" t="s">
        <v>7523</v>
      </c>
    </row>
    <row r="6939" spans="1:2" ht="15" x14ac:dyDescent="0.25">
      <c r="A6939" s="12" t="s">
        <v>8353</v>
      </c>
      <c r="B6939" s="11" t="s">
        <v>7523</v>
      </c>
    </row>
    <row r="6940" spans="1:2" ht="15" x14ac:dyDescent="0.25">
      <c r="A6940" s="12" t="s">
        <v>8354</v>
      </c>
      <c r="B6940" s="11" t="s">
        <v>7523</v>
      </c>
    </row>
    <row r="6941" spans="1:2" ht="15" x14ac:dyDescent="0.25">
      <c r="A6941" s="12" t="s">
        <v>72</v>
      </c>
      <c r="B6941" s="11" t="s">
        <v>7523</v>
      </c>
    </row>
    <row r="6942" spans="1:2" ht="15" x14ac:dyDescent="0.25">
      <c r="A6942" s="12" t="s">
        <v>1961</v>
      </c>
      <c r="B6942" s="11" t="s">
        <v>7523</v>
      </c>
    </row>
    <row r="6943" spans="1:2" ht="15" x14ac:dyDescent="0.25">
      <c r="A6943" s="12" t="s">
        <v>6846</v>
      </c>
      <c r="B6943" s="11" t="s">
        <v>7523</v>
      </c>
    </row>
    <row r="6944" spans="1:2" ht="15" x14ac:dyDescent="0.25">
      <c r="A6944" s="12" t="s">
        <v>8355</v>
      </c>
      <c r="B6944" s="11" t="s">
        <v>7523</v>
      </c>
    </row>
    <row r="6945" spans="1:2" ht="15" x14ac:dyDescent="0.25">
      <c r="A6945" s="12" t="s">
        <v>8356</v>
      </c>
      <c r="B6945" s="11" t="s">
        <v>7523</v>
      </c>
    </row>
    <row r="6946" spans="1:2" ht="15" x14ac:dyDescent="0.25">
      <c r="A6946" s="12" t="s">
        <v>8357</v>
      </c>
      <c r="B6946" s="11" t="s">
        <v>7523</v>
      </c>
    </row>
    <row r="6947" spans="1:2" ht="15" x14ac:dyDescent="0.25">
      <c r="A6947" s="12" t="s">
        <v>3723</v>
      </c>
      <c r="B6947" s="11" t="s">
        <v>7523</v>
      </c>
    </row>
    <row r="6948" spans="1:2" ht="15" x14ac:dyDescent="0.25">
      <c r="A6948" s="12" t="s">
        <v>8358</v>
      </c>
      <c r="B6948" s="11" t="s">
        <v>7523</v>
      </c>
    </row>
    <row r="6949" spans="1:2" ht="15" x14ac:dyDescent="0.25">
      <c r="A6949" s="12" t="s">
        <v>3512</v>
      </c>
      <c r="B6949" s="11" t="s">
        <v>7523</v>
      </c>
    </row>
    <row r="6950" spans="1:2" ht="15" x14ac:dyDescent="0.25">
      <c r="A6950" s="12" t="s">
        <v>6329</v>
      </c>
      <c r="B6950" s="11" t="s">
        <v>7523</v>
      </c>
    </row>
    <row r="6951" spans="1:2" ht="15" x14ac:dyDescent="0.25">
      <c r="A6951" s="12" t="s">
        <v>8359</v>
      </c>
      <c r="B6951" s="11" t="s">
        <v>7523</v>
      </c>
    </row>
    <row r="6952" spans="1:2" ht="15" x14ac:dyDescent="0.25">
      <c r="A6952" s="12" t="s">
        <v>2408</v>
      </c>
      <c r="B6952" s="11" t="s">
        <v>7523</v>
      </c>
    </row>
    <row r="6953" spans="1:2" ht="15" x14ac:dyDescent="0.25">
      <c r="A6953" s="12" t="s">
        <v>8360</v>
      </c>
      <c r="B6953" s="11" t="s">
        <v>7523</v>
      </c>
    </row>
    <row r="6954" spans="1:2" ht="15" x14ac:dyDescent="0.25">
      <c r="A6954" s="12" t="s">
        <v>4197</v>
      </c>
      <c r="B6954" s="11" t="s">
        <v>7523</v>
      </c>
    </row>
    <row r="6955" spans="1:2" ht="15" x14ac:dyDescent="0.25">
      <c r="A6955" s="12" t="s">
        <v>6330</v>
      </c>
      <c r="B6955" s="11" t="s">
        <v>7523</v>
      </c>
    </row>
    <row r="6956" spans="1:2" ht="15" x14ac:dyDescent="0.25">
      <c r="A6956" s="12" t="s">
        <v>6331</v>
      </c>
      <c r="B6956" s="11" t="s">
        <v>7523</v>
      </c>
    </row>
    <row r="6957" spans="1:2" ht="15" x14ac:dyDescent="0.25">
      <c r="A6957" s="12" t="s">
        <v>6847</v>
      </c>
      <c r="B6957" s="11" t="s">
        <v>7523</v>
      </c>
    </row>
    <row r="6958" spans="1:2" ht="15" x14ac:dyDescent="0.25">
      <c r="A6958" s="12" t="s">
        <v>7338</v>
      </c>
      <c r="B6958" s="11" t="s">
        <v>7523</v>
      </c>
    </row>
    <row r="6959" spans="1:2" ht="15" x14ac:dyDescent="0.25">
      <c r="A6959" s="12" t="s">
        <v>6332</v>
      </c>
      <c r="B6959" s="11" t="s">
        <v>7523</v>
      </c>
    </row>
    <row r="6960" spans="1:2" ht="15" x14ac:dyDescent="0.25">
      <c r="A6960" s="12" t="s">
        <v>3778</v>
      </c>
      <c r="B6960" s="11" t="s">
        <v>7523</v>
      </c>
    </row>
    <row r="6961" spans="1:2" ht="15" x14ac:dyDescent="0.25">
      <c r="A6961" s="12" t="s">
        <v>3021</v>
      </c>
      <c r="B6961" s="11" t="s">
        <v>7523</v>
      </c>
    </row>
    <row r="6962" spans="1:2" ht="15" x14ac:dyDescent="0.25">
      <c r="A6962" s="12" t="s">
        <v>3869</v>
      </c>
      <c r="B6962" s="11" t="s">
        <v>7523</v>
      </c>
    </row>
    <row r="6963" spans="1:2" ht="15" x14ac:dyDescent="0.25">
      <c r="A6963" s="12" t="s">
        <v>6333</v>
      </c>
      <c r="B6963" s="11" t="s">
        <v>7523</v>
      </c>
    </row>
    <row r="6964" spans="1:2" ht="15" x14ac:dyDescent="0.25">
      <c r="A6964" s="12" t="s">
        <v>3022</v>
      </c>
      <c r="B6964" s="11" t="s">
        <v>7523</v>
      </c>
    </row>
    <row r="6965" spans="1:2" ht="15" x14ac:dyDescent="0.25">
      <c r="A6965" s="12" t="s">
        <v>6334</v>
      </c>
      <c r="B6965" s="11" t="s">
        <v>7523</v>
      </c>
    </row>
    <row r="6966" spans="1:2" ht="15" x14ac:dyDescent="0.25">
      <c r="A6966" s="12" t="s">
        <v>3023</v>
      </c>
      <c r="B6966" s="11" t="s">
        <v>7523</v>
      </c>
    </row>
    <row r="6967" spans="1:2" ht="15" x14ac:dyDescent="0.25">
      <c r="A6967" s="12" t="s">
        <v>8361</v>
      </c>
      <c r="B6967" s="11" t="s">
        <v>7523</v>
      </c>
    </row>
    <row r="6968" spans="1:2" ht="15" x14ac:dyDescent="0.25">
      <c r="A6968" s="12" t="s">
        <v>2136</v>
      </c>
      <c r="B6968" s="11" t="s">
        <v>7523</v>
      </c>
    </row>
    <row r="6969" spans="1:2" ht="15" x14ac:dyDescent="0.25">
      <c r="A6969" s="12" t="s">
        <v>6335</v>
      </c>
      <c r="B6969" s="11" t="s">
        <v>7523</v>
      </c>
    </row>
    <row r="6970" spans="1:2" ht="15" x14ac:dyDescent="0.25">
      <c r="A6970" s="12" t="s">
        <v>3024</v>
      </c>
      <c r="B6970" s="11" t="s">
        <v>7523</v>
      </c>
    </row>
    <row r="6971" spans="1:2" ht="15" x14ac:dyDescent="0.25">
      <c r="A6971" s="12" t="s">
        <v>8362</v>
      </c>
      <c r="B6971" s="11" t="s">
        <v>7523</v>
      </c>
    </row>
    <row r="6972" spans="1:2" ht="15" x14ac:dyDescent="0.25">
      <c r="A6972" s="12" t="s">
        <v>3991</v>
      </c>
      <c r="B6972" s="11" t="s">
        <v>7523</v>
      </c>
    </row>
    <row r="6973" spans="1:2" ht="15" x14ac:dyDescent="0.25">
      <c r="A6973" s="12" t="s">
        <v>2434</v>
      </c>
      <c r="B6973" s="11" t="s">
        <v>7523</v>
      </c>
    </row>
    <row r="6974" spans="1:2" ht="15" x14ac:dyDescent="0.25">
      <c r="A6974" s="12" t="s">
        <v>8363</v>
      </c>
      <c r="B6974" s="11" t="s">
        <v>7523</v>
      </c>
    </row>
    <row r="6975" spans="1:2" ht="15" x14ac:dyDescent="0.25">
      <c r="A6975" s="12" t="s">
        <v>7616</v>
      </c>
      <c r="B6975" s="11" t="s">
        <v>7523</v>
      </c>
    </row>
    <row r="6976" spans="1:2" ht="15" x14ac:dyDescent="0.25">
      <c r="A6976" s="12" t="s">
        <v>8364</v>
      </c>
      <c r="B6976" s="11" t="s">
        <v>7523</v>
      </c>
    </row>
    <row r="6977" spans="1:2" ht="15" x14ac:dyDescent="0.25">
      <c r="A6977" s="12" t="s">
        <v>2165</v>
      </c>
      <c r="B6977" s="11" t="s">
        <v>7523</v>
      </c>
    </row>
    <row r="6978" spans="1:2" ht="15" x14ac:dyDescent="0.25">
      <c r="A6978" s="12" t="s">
        <v>2156</v>
      </c>
      <c r="B6978" s="11" t="s">
        <v>7523</v>
      </c>
    </row>
    <row r="6979" spans="1:2" ht="15" x14ac:dyDescent="0.25">
      <c r="A6979" s="12" t="s">
        <v>5009</v>
      </c>
      <c r="B6979" s="11" t="s">
        <v>7523</v>
      </c>
    </row>
    <row r="6980" spans="1:2" ht="15" x14ac:dyDescent="0.25">
      <c r="A6980" s="12" t="s">
        <v>7339</v>
      </c>
      <c r="B6980" s="11" t="s">
        <v>7523</v>
      </c>
    </row>
    <row r="6981" spans="1:2" ht="15" x14ac:dyDescent="0.25">
      <c r="A6981" s="12" t="s">
        <v>2166</v>
      </c>
      <c r="B6981" s="11" t="s">
        <v>7523</v>
      </c>
    </row>
    <row r="6982" spans="1:2" ht="15" x14ac:dyDescent="0.25">
      <c r="A6982" s="12" t="s">
        <v>6336</v>
      </c>
      <c r="B6982" s="11" t="s">
        <v>7523</v>
      </c>
    </row>
    <row r="6983" spans="1:2" ht="15" x14ac:dyDescent="0.25">
      <c r="A6983" s="12" t="s">
        <v>8365</v>
      </c>
      <c r="B6983" s="11" t="s">
        <v>7523</v>
      </c>
    </row>
    <row r="6984" spans="1:2" ht="15" x14ac:dyDescent="0.25">
      <c r="A6984" s="12" t="s">
        <v>3660</v>
      </c>
      <c r="B6984" s="11" t="s">
        <v>7523</v>
      </c>
    </row>
    <row r="6985" spans="1:2" ht="15" x14ac:dyDescent="0.25">
      <c r="A6985" s="12" t="s">
        <v>8366</v>
      </c>
      <c r="B6985" s="11" t="s">
        <v>7523</v>
      </c>
    </row>
    <row r="6986" spans="1:2" ht="15" x14ac:dyDescent="0.25">
      <c r="A6986" s="12" t="s">
        <v>6338</v>
      </c>
      <c r="B6986" s="11" t="s">
        <v>7523</v>
      </c>
    </row>
    <row r="6987" spans="1:2" ht="15" x14ac:dyDescent="0.25">
      <c r="A6987" s="12" t="s">
        <v>8367</v>
      </c>
      <c r="B6987" s="11" t="s">
        <v>7523</v>
      </c>
    </row>
    <row r="6988" spans="1:2" ht="15" x14ac:dyDescent="0.25">
      <c r="A6988" s="12" t="s">
        <v>2629</v>
      </c>
      <c r="B6988" s="11" t="s">
        <v>7523</v>
      </c>
    </row>
    <row r="6989" spans="1:2" ht="15" x14ac:dyDescent="0.25">
      <c r="A6989" s="12" t="s">
        <v>7340</v>
      </c>
      <c r="B6989" s="11" t="s">
        <v>7523</v>
      </c>
    </row>
    <row r="6990" spans="1:2" ht="15" x14ac:dyDescent="0.25">
      <c r="A6990" s="12" t="s">
        <v>3025</v>
      </c>
      <c r="B6990" s="11" t="s">
        <v>7523</v>
      </c>
    </row>
    <row r="6991" spans="1:2" ht="15" x14ac:dyDescent="0.25">
      <c r="A6991" s="12" t="s">
        <v>8368</v>
      </c>
      <c r="B6991" s="11" t="s">
        <v>7523</v>
      </c>
    </row>
    <row r="6992" spans="1:2" ht="15" x14ac:dyDescent="0.25">
      <c r="A6992" s="12" t="s">
        <v>6340</v>
      </c>
      <c r="B6992" s="11" t="s">
        <v>7523</v>
      </c>
    </row>
    <row r="6993" spans="1:2" ht="15" x14ac:dyDescent="0.25">
      <c r="A6993" s="12" t="s">
        <v>6958</v>
      </c>
      <c r="B6993" s="11" t="s">
        <v>7523</v>
      </c>
    </row>
    <row r="6994" spans="1:2" ht="15" x14ac:dyDescent="0.25">
      <c r="A6994" s="12" t="s">
        <v>4777</v>
      </c>
      <c r="B6994" s="11" t="s">
        <v>7523</v>
      </c>
    </row>
    <row r="6995" spans="1:2" ht="15" x14ac:dyDescent="0.25">
      <c r="A6995" s="12" t="s">
        <v>2139</v>
      </c>
      <c r="B6995" s="11" t="s">
        <v>7523</v>
      </c>
    </row>
    <row r="6996" spans="1:2" ht="15" x14ac:dyDescent="0.25">
      <c r="A6996" s="12" t="s">
        <v>4778</v>
      </c>
      <c r="B6996" s="11" t="s">
        <v>7523</v>
      </c>
    </row>
    <row r="6997" spans="1:2" ht="15" x14ac:dyDescent="0.25">
      <c r="A6997" s="12" t="s">
        <v>8369</v>
      </c>
      <c r="B6997" s="11" t="s">
        <v>7523</v>
      </c>
    </row>
    <row r="6998" spans="1:2" ht="15" x14ac:dyDescent="0.25">
      <c r="A6998" s="12" t="s">
        <v>1821</v>
      </c>
      <c r="B6998" s="11" t="s">
        <v>7523</v>
      </c>
    </row>
    <row r="6999" spans="1:2" ht="15" x14ac:dyDescent="0.25">
      <c r="A6999" s="12" t="s">
        <v>8370</v>
      </c>
      <c r="B6999" s="11" t="s">
        <v>7523</v>
      </c>
    </row>
    <row r="7000" spans="1:2" ht="15" x14ac:dyDescent="0.25">
      <c r="A7000" s="12" t="s">
        <v>3870</v>
      </c>
      <c r="B7000" s="11" t="s">
        <v>7523</v>
      </c>
    </row>
    <row r="7001" spans="1:2" ht="15" x14ac:dyDescent="0.25">
      <c r="A7001" s="12" t="s">
        <v>8371</v>
      </c>
      <c r="B7001" s="11" t="s">
        <v>7523</v>
      </c>
    </row>
    <row r="7002" spans="1:2" ht="15" x14ac:dyDescent="0.25">
      <c r="A7002" s="12" t="s">
        <v>8372</v>
      </c>
      <c r="B7002" s="11" t="s">
        <v>7523</v>
      </c>
    </row>
    <row r="7003" spans="1:2" ht="15" x14ac:dyDescent="0.25">
      <c r="A7003" s="12" t="s">
        <v>8373</v>
      </c>
      <c r="B7003" s="11" t="s">
        <v>7523</v>
      </c>
    </row>
    <row r="7004" spans="1:2" ht="15" x14ac:dyDescent="0.25">
      <c r="A7004" s="12" t="s">
        <v>8374</v>
      </c>
      <c r="B7004" s="11" t="s">
        <v>7523</v>
      </c>
    </row>
    <row r="7005" spans="1:2" ht="15" x14ac:dyDescent="0.25">
      <c r="A7005" s="12" t="s">
        <v>3871</v>
      </c>
      <c r="B7005" s="11" t="s">
        <v>7523</v>
      </c>
    </row>
    <row r="7006" spans="1:2" ht="15" x14ac:dyDescent="0.25">
      <c r="A7006" s="12" t="s">
        <v>8375</v>
      </c>
      <c r="B7006" s="11" t="s">
        <v>7523</v>
      </c>
    </row>
    <row r="7007" spans="1:2" ht="15" x14ac:dyDescent="0.25">
      <c r="A7007" s="12" t="s">
        <v>4329</v>
      </c>
      <c r="B7007" s="11" t="s">
        <v>7523</v>
      </c>
    </row>
    <row r="7008" spans="1:2" ht="15" x14ac:dyDescent="0.25">
      <c r="A7008" s="12" t="s">
        <v>6342</v>
      </c>
      <c r="B7008" s="11" t="s">
        <v>7523</v>
      </c>
    </row>
    <row r="7009" spans="1:2" ht="15" x14ac:dyDescent="0.25">
      <c r="A7009" s="12" t="s">
        <v>6343</v>
      </c>
      <c r="B7009" s="11" t="s">
        <v>7523</v>
      </c>
    </row>
    <row r="7010" spans="1:2" ht="15" x14ac:dyDescent="0.25">
      <c r="A7010" s="12" t="s">
        <v>6344</v>
      </c>
      <c r="B7010" s="11" t="s">
        <v>7523</v>
      </c>
    </row>
    <row r="7011" spans="1:2" ht="15" x14ac:dyDescent="0.25">
      <c r="A7011" s="12" t="s">
        <v>8376</v>
      </c>
      <c r="B7011" s="11" t="s">
        <v>7523</v>
      </c>
    </row>
    <row r="7012" spans="1:2" ht="15" x14ac:dyDescent="0.25">
      <c r="A7012" s="12" t="s">
        <v>3026</v>
      </c>
      <c r="B7012" s="11" t="s">
        <v>7523</v>
      </c>
    </row>
    <row r="7013" spans="1:2" ht="15" x14ac:dyDescent="0.25">
      <c r="A7013" s="12" t="s">
        <v>4779</v>
      </c>
      <c r="B7013" s="11" t="s">
        <v>7523</v>
      </c>
    </row>
    <row r="7014" spans="1:2" ht="15" x14ac:dyDescent="0.25">
      <c r="A7014" s="12" t="s">
        <v>8377</v>
      </c>
      <c r="B7014" s="11" t="s">
        <v>7523</v>
      </c>
    </row>
    <row r="7015" spans="1:2" ht="15" x14ac:dyDescent="0.25">
      <c r="A7015" s="12" t="s">
        <v>8378</v>
      </c>
      <c r="B7015" s="11" t="s">
        <v>7523</v>
      </c>
    </row>
    <row r="7016" spans="1:2" ht="15" x14ac:dyDescent="0.25">
      <c r="A7016" s="12" t="s">
        <v>6345</v>
      </c>
      <c r="B7016" s="11" t="s">
        <v>7523</v>
      </c>
    </row>
    <row r="7017" spans="1:2" ht="15" x14ac:dyDescent="0.25">
      <c r="A7017" s="12" t="s">
        <v>3992</v>
      </c>
      <c r="B7017" s="11" t="s">
        <v>7523</v>
      </c>
    </row>
    <row r="7018" spans="1:2" ht="15" x14ac:dyDescent="0.25">
      <c r="A7018" s="12" t="s">
        <v>6346</v>
      </c>
      <c r="B7018" s="11" t="s">
        <v>7523</v>
      </c>
    </row>
    <row r="7019" spans="1:2" ht="15" x14ac:dyDescent="0.25">
      <c r="A7019" s="12" t="s">
        <v>8379</v>
      </c>
      <c r="B7019" s="11" t="s">
        <v>7523</v>
      </c>
    </row>
    <row r="7020" spans="1:2" ht="15" x14ac:dyDescent="0.25">
      <c r="A7020" s="12" t="s">
        <v>8380</v>
      </c>
      <c r="B7020" s="11" t="s">
        <v>7523</v>
      </c>
    </row>
    <row r="7021" spans="1:2" ht="15" x14ac:dyDescent="0.25">
      <c r="A7021" s="12" t="s">
        <v>8381</v>
      </c>
      <c r="B7021" s="11" t="s">
        <v>7523</v>
      </c>
    </row>
    <row r="7022" spans="1:2" ht="15" x14ac:dyDescent="0.25">
      <c r="A7022" s="12" t="s">
        <v>8382</v>
      </c>
      <c r="B7022" s="11" t="s">
        <v>7523</v>
      </c>
    </row>
    <row r="7023" spans="1:2" ht="15" x14ac:dyDescent="0.25">
      <c r="A7023" s="12" t="s">
        <v>6347</v>
      </c>
      <c r="B7023" s="11" t="s">
        <v>7523</v>
      </c>
    </row>
    <row r="7024" spans="1:2" ht="15" x14ac:dyDescent="0.25">
      <c r="A7024" s="12" t="s">
        <v>1676</v>
      </c>
      <c r="B7024" s="11" t="s">
        <v>7523</v>
      </c>
    </row>
    <row r="7025" spans="1:2" ht="15" x14ac:dyDescent="0.25">
      <c r="A7025" s="12" t="s">
        <v>8383</v>
      </c>
      <c r="B7025" s="11" t="s">
        <v>7523</v>
      </c>
    </row>
    <row r="7026" spans="1:2" ht="15" x14ac:dyDescent="0.25">
      <c r="A7026" s="12" t="s">
        <v>7617</v>
      </c>
      <c r="B7026" s="11" t="s">
        <v>7523</v>
      </c>
    </row>
    <row r="7027" spans="1:2" ht="15" x14ac:dyDescent="0.25">
      <c r="A7027" s="12" t="s">
        <v>6348</v>
      </c>
      <c r="B7027" s="11" t="s">
        <v>7523</v>
      </c>
    </row>
    <row r="7028" spans="1:2" ht="15" x14ac:dyDescent="0.25">
      <c r="A7028" s="12" t="s">
        <v>8384</v>
      </c>
      <c r="B7028" s="11" t="s">
        <v>7523</v>
      </c>
    </row>
    <row r="7029" spans="1:2" ht="15" x14ac:dyDescent="0.25">
      <c r="A7029" s="12" t="s">
        <v>3027</v>
      </c>
      <c r="B7029" s="11" t="s">
        <v>7523</v>
      </c>
    </row>
    <row r="7030" spans="1:2" ht="15" x14ac:dyDescent="0.25">
      <c r="A7030" s="12" t="s">
        <v>3513</v>
      </c>
      <c r="B7030" s="11" t="s">
        <v>7523</v>
      </c>
    </row>
    <row r="7031" spans="1:2" ht="15" x14ac:dyDescent="0.25">
      <c r="A7031" s="12" t="s">
        <v>8385</v>
      </c>
      <c r="B7031" s="11" t="s">
        <v>7523</v>
      </c>
    </row>
    <row r="7032" spans="1:2" ht="15" x14ac:dyDescent="0.25">
      <c r="A7032" s="12" t="s">
        <v>8386</v>
      </c>
      <c r="B7032" s="11" t="s">
        <v>7523</v>
      </c>
    </row>
    <row r="7033" spans="1:2" ht="15" x14ac:dyDescent="0.25">
      <c r="A7033" s="12" t="s">
        <v>3028</v>
      </c>
      <c r="B7033" s="11" t="s">
        <v>7523</v>
      </c>
    </row>
    <row r="7034" spans="1:2" ht="15" x14ac:dyDescent="0.25">
      <c r="A7034" s="12" t="s">
        <v>8387</v>
      </c>
      <c r="B7034" s="11" t="s">
        <v>7523</v>
      </c>
    </row>
    <row r="7035" spans="1:2" ht="15" x14ac:dyDescent="0.25">
      <c r="A7035" s="12" t="s">
        <v>6349</v>
      </c>
      <c r="B7035" s="11" t="s">
        <v>7523</v>
      </c>
    </row>
    <row r="7036" spans="1:2" ht="15" x14ac:dyDescent="0.25">
      <c r="A7036" s="12" t="s">
        <v>8388</v>
      </c>
      <c r="B7036" s="11" t="s">
        <v>7523</v>
      </c>
    </row>
    <row r="7037" spans="1:2" ht="15" x14ac:dyDescent="0.25">
      <c r="A7037" s="12" t="s">
        <v>4413</v>
      </c>
      <c r="B7037" s="11" t="s">
        <v>7523</v>
      </c>
    </row>
    <row r="7038" spans="1:2" ht="15" x14ac:dyDescent="0.25">
      <c r="A7038" s="12" t="s">
        <v>4414</v>
      </c>
      <c r="B7038" s="11" t="s">
        <v>7523</v>
      </c>
    </row>
    <row r="7039" spans="1:2" ht="15" x14ac:dyDescent="0.25">
      <c r="A7039" s="12" t="s">
        <v>4780</v>
      </c>
      <c r="B7039" s="11" t="s">
        <v>7523</v>
      </c>
    </row>
    <row r="7040" spans="1:2" ht="15" x14ac:dyDescent="0.25">
      <c r="A7040" s="12" t="s">
        <v>7472</v>
      </c>
      <c r="B7040" s="11" t="s">
        <v>7523</v>
      </c>
    </row>
    <row r="7041" spans="1:2" ht="15" x14ac:dyDescent="0.25">
      <c r="A7041" s="12" t="s">
        <v>8389</v>
      </c>
      <c r="B7041" s="11" t="s">
        <v>7523</v>
      </c>
    </row>
    <row r="7042" spans="1:2" ht="15" x14ac:dyDescent="0.25">
      <c r="A7042" s="12" t="s">
        <v>1105</v>
      </c>
      <c r="B7042" s="11" t="s">
        <v>7523</v>
      </c>
    </row>
    <row r="7043" spans="1:2" ht="15" x14ac:dyDescent="0.25">
      <c r="A7043" s="12" t="s">
        <v>1107</v>
      </c>
      <c r="B7043" s="11" t="s">
        <v>7523</v>
      </c>
    </row>
    <row r="7044" spans="1:2" ht="15" x14ac:dyDescent="0.25">
      <c r="A7044" s="12" t="s">
        <v>8390</v>
      </c>
      <c r="B7044" s="11" t="s">
        <v>7523</v>
      </c>
    </row>
    <row r="7045" spans="1:2" ht="15" x14ac:dyDescent="0.25">
      <c r="A7045" s="12" t="s">
        <v>8391</v>
      </c>
      <c r="B7045" s="11" t="s">
        <v>7523</v>
      </c>
    </row>
    <row r="7046" spans="1:2" ht="15" x14ac:dyDescent="0.25">
      <c r="A7046" s="12" t="s">
        <v>6350</v>
      </c>
      <c r="B7046" s="11" t="s">
        <v>7523</v>
      </c>
    </row>
    <row r="7047" spans="1:2" ht="15" x14ac:dyDescent="0.25">
      <c r="A7047" s="12" t="s">
        <v>1822</v>
      </c>
      <c r="B7047" s="11" t="s">
        <v>7523</v>
      </c>
    </row>
    <row r="7048" spans="1:2" ht="15" x14ac:dyDescent="0.25">
      <c r="A7048" s="12" t="s">
        <v>8392</v>
      </c>
      <c r="B7048" s="11" t="s">
        <v>7523</v>
      </c>
    </row>
    <row r="7049" spans="1:2" ht="15" x14ac:dyDescent="0.25">
      <c r="A7049" s="12" t="s">
        <v>6351</v>
      </c>
      <c r="B7049" s="11" t="s">
        <v>7523</v>
      </c>
    </row>
    <row r="7050" spans="1:2" ht="15" x14ac:dyDescent="0.25">
      <c r="A7050" s="12" t="s">
        <v>8393</v>
      </c>
      <c r="B7050" s="11" t="s">
        <v>7523</v>
      </c>
    </row>
    <row r="7051" spans="1:2" ht="15" x14ac:dyDescent="0.25">
      <c r="A7051" s="12" t="s">
        <v>8394</v>
      </c>
      <c r="B7051" s="11" t="s">
        <v>7523</v>
      </c>
    </row>
    <row r="7052" spans="1:2" ht="15" x14ac:dyDescent="0.25">
      <c r="A7052" s="12" t="s">
        <v>7341</v>
      </c>
      <c r="B7052" s="11" t="s">
        <v>7523</v>
      </c>
    </row>
    <row r="7053" spans="1:2" ht="15" x14ac:dyDescent="0.25">
      <c r="A7053" s="12" t="s">
        <v>6352</v>
      </c>
      <c r="B7053" s="11" t="s">
        <v>7523</v>
      </c>
    </row>
    <row r="7054" spans="1:2" ht="15" x14ac:dyDescent="0.25">
      <c r="A7054" s="12" t="s">
        <v>8395</v>
      </c>
      <c r="B7054" s="11" t="s">
        <v>7523</v>
      </c>
    </row>
    <row r="7055" spans="1:2" ht="15" x14ac:dyDescent="0.25">
      <c r="A7055" s="12" t="s">
        <v>6353</v>
      </c>
      <c r="B7055" s="11" t="s">
        <v>7523</v>
      </c>
    </row>
    <row r="7056" spans="1:2" ht="15" x14ac:dyDescent="0.25">
      <c r="A7056" s="12" t="s">
        <v>466</v>
      </c>
      <c r="B7056" s="11" t="s">
        <v>7523</v>
      </c>
    </row>
    <row r="7057" spans="1:2" ht="15" x14ac:dyDescent="0.25">
      <c r="A7057" s="12" t="s">
        <v>8396</v>
      </c>
      <c r="B7057" s="11" t="s">
        <v>7523</v>
      </c>
    </row>
    <row r="7058" spans="1:2" ht="15" x14ac:dyDescent="0.25">
      <c r="A7058" s="12" t="s">
        <v>6354</v>
      </c>
      <c r="B7058" s="11" t="s">
        <v>7523</v>
      </c>
    </row>
    <row r="7059" spans="1:2" ht="15" x14ac:dyDescent="0.25">
      <c r="A7059" s="12" t="s">
        <v>3030</v>
      </c>
      <c r="B7059" s="11" t="s">
        <v>7523</v>
      </c>
    </row>
    <row r="7060" spans="1:2" ht="15" x14ac:dyDescent="0.25">
      <c r="A7060" s="12" t="s">
        <v>2631</v>
      </c>
      <c r="B7060" s="11" t="s">
        <v>7523</v>
      </c>
    </row>
    <row r="7061" spans="1:2" ht="15" x14ac:dyDescent="0.25">
      <c r="A7061" s="12" t="s">
        <v>6355</v>
      </c>
      <c r="B7061" s="11" t="s">
        <v>7523</v>
      </c>
    </row>
    <row r="7062" spans="1:2" ht="15" x14ac:dyDescent="0.25">
      <c r="A7062" s="12" t="s">
        <v>5010</v>
      </c>
      <c r="B7062" s="11" t="s">
        <v>7523</v>
      </c>
    </row>
    <row r="7063" spans="1:2" ht="15" x14ac:dyDescent="0.25">
      <c r="A7063" s="12" t="s">
        <v>6959</v>
      </c>
      <c r="B7063" s="11" t="s">
        <v>7523</v>
      </c>
    </row>
    <row r="7064" spans="1:2" ht="15" x14ac:dyDescent="0.25">
      <c r="A7064" s="12" t="s">
        <v>2632</v>
      </c>
      <c r="B7064" s="11" t="s">
        <v>7523</v>
      </c>
    </row>
    <row r="7065" spans="1:2" ht="15" x14ac:dyDescent="0.25">
      <c r="A7065" s="12" t="s">
        <v>8397</v>
      </c>
      <c r="B7065" s="11" t="s">
        <v>7523</v>
      </c>
    </row>
    <row r="7066" spans="1:2" ht="15" x14ac:dyDescent="0.25">
      <c r="A7066" s="12" t="s">
        <v>5011</v>
      </c>
      <c r="B7066" s="11" t="s">
        <v>7523</v>
      </c>
    </row>
    <row r="7067" spans="1:2" ht="15" x14ac:dyDescent="0.25">
      <c r="A7067" s="12" t="s">
        <v>1108</v>
      </c>
      <c r="B7067" s="11" t="s">
        <v>7523</v>
      </c>
    </row>
    <row r="7068" spans="1:2" ht="15" x14ac:dyDescent="0.25">
      <c r="A7068" s="12" t="s">
        <v>2633</v>
      </c>
      <c r="B7068" s="11" t="s">
        <v>7523</v>
      </c>
    </row>
    <row r="7069" spans="1:2" ht="15" x14ac:dyDescent="0.25">
      <c r="A7069" s="12" t="s">
        <v>78</v>
      </c>
      <c r="B7069" s="11" t="s">
        <v>7523</v>
      </c>
    </row>
    <row r="7070" spans="1:2" ht="15" x14ac:dyDescent="0.25">
      <c r="A7070" s="12" t="s">
        <v>8398</v>
      </c>
      <c r="B7070" s="11" t="s">
        <v>7523</v>
      </c>
    </row>
    <row r="7071" spans="1:2" ht="15" x14ac:dyDescent="0.25">
      <c r="A7071" s="12" t="s">
        <v>8399</v>
      </c>
      <c r="B7071" s="11" t="s">
        <v>7523</v>
      </c>
    </row>
    <row r="7072" spans="1:2" ht="15" x14ac:dyDescent="0.25">
      <c r="A7072" s="12" t="s">
        <v>1679</v>
      </c>
      <c r="B7072" s="11" t="s">
        <v>7523</v>
      </c>
    </row>
    <row r="7073" spans="1:2" ht="15" x14ac:dyDescent="0.25">
      <c r="A7073" s="12" t="s">
        <v>8400</v>
      </c>
      <c r="B7073" s="11" t="s">
        <v>7523</v>
      </c>
    </row>
    <row r="7074" spans="1:2" ht="15" x14ac:dyDescent="0.25">
      <c r="A7074" s="12" t="s">
        <v>4782</v>
      </c>
      <c r="B7074" s="11" t="s">
        <v>7523</v>
      </c>
    </row>
    <row r="7075" spans="1:2" ht="15" x14ac:dyDescent="0.25">
      <c r="A7075" s="12" t="s">
        <v>8401</v>
      </c>
      <c r="B7075" s="11" t="s">
        <v>7523</v>
      </c>
    </row>
    <row r="7076" spans="1:2" ht="15" x14ac:dyDescent="0.25">
      <c r="A7076" s="12" t="s">
        <v>1680</v>
      </c>
      <c r="B7076" s="11" t="s">
        <v>7523</v>
      </c>
    </row>
    <row r="7077" spans="1:2" ht="15" x14ac:dyDescent="0.25">
      <c r="A7077" s="12" t="s">
        <v>3993</v>
      </c>
      <c r="B7077" s="11" t="s">
        <v>7523</v>
      </c>
    </row>
    <row r="7078" spans="1:2" ht="15" x14ac:dyDescent="0.25">
      <c r="A7078" s="12" t="s">
        <v>7342</v>
      </c>
      <c r="B7078" s="11" t="s">
        <v>7523</v>
      </c>
    </row>
    <row r="7079" spans="1:2" ht="15" x14ac:dyDescent="0.25">
      <c r="A7079" s="12" t="s">
        <v>2634</v>
      </c>
      <c r="B7079" s="11" t="s">
        <v>7523</v>
      </c>
    </row>
    <row r="7080" spans="1:2" ht="15" x14ac:dyDescent="0.25">
      <c r="A7080" s="12" t="s">
        <v>6356</v>
      </c>
      <c r="B7080" s="11" t="s">
        <v>7523</v>
      </c>
    </row>
    <row r="7081" spans="1:2" ht="15" x14ac:dyDescent="0.25">
      <c r="A7081" s="12" t="s">
        <v>6357</v>
      </c>
      <c r="B7081" s="11" t="s">
        <v>7523</v>
      </c>
    </row>
    <row r="7082" spans="1:2" ht="15" x14ac:dyDescent="0.25">
      <c r="A7082" s="12" t="s">
        <v>8402</v>
      </c>
      <c r="B7082" s="11" t="s">
        <v>7523</v>
      </c>
    </row>
    <row r="7083" spans="1:2" ht="15" x14ac:dyDescent="0.25">
      <c r="A7083" s="12" t="s">
        <v>8403</v>
      </c>
      <c r="B7083" s="11" t="s">
        <v>7523</v>
      </c>
    </row>
    <row r="7084" spans="1:2" ht="15" x14ac:dyDescent="0.25">
      <c r="A7084" s="12" t="s">
        <v>579</v>
      </c>
      <c r="B7084" s="11" t="s">
        <v>7523</v>
      </c>
    </row>
    <row r="7085" spans="1:2" ht="15" x14ac:dyDescent="0.25">
      <c r="A7085" s="12" t="s">
        <v>3031</v>
      </c>
      <c r="B7085" s="11" t="s">
        <v>7523</v>
      </c>
    </row>
    <row r="7086" spans="1:2" ht="15" x14ac:dyDescent="0.25">
      <c r="A7086" s="12" t="s">
        <v>6358</v>
      </c>
      <c r="B7086" s="11" t="s">
        <v>7523</v>
      </c>
    </row>
    <row r="7087" spans="1:2" ht="15" x14ac:dyDescent="0.25">
      <c r="A7087" s="12" t="s">
        <v>580</v>
      </c>
      <c r="B7087" s="11" t="s">
        <v>7523</v>
      </c>
    </row>
    <row r="7088" spans="1:2" ht="15" x14ac:dyDescent="0.25">
      <c r="A7088" s="12" t="s">
        <v>4084</v>
      </c>
      <c r="B7088" s="11" t="s">
        <v>7523</v>
      </c>
    </row>
    <row r="7089" spans="1:2" ht="15" x14ac:dyDescent="0.25">
      <c r="A7089" s="12" t="s">
        <v>8404</v>
      </c>
      <c r="B7089" s="11" t="s">
        <v>7523</v>
      </c>
    </row>
    <row r="7090" spans="1:2" ht="15" x14ac:dyDescent="0.25">
      <c r="A7090" s="12" t="s">
        <v>8405</v>
      </c>
      <c r="B7090" s="11" t="s">
        <v>7523</v>
      </c>
    </row>
    <row r="7091" spans="1:2" ht="15" x14ac:dyDescent="0.25">
      <c r="A7091" s="12" t="s">
        <v>8406</v>
      </c>
      <c r="B7091" s="11" t="s">
        <v>7523</v>
      </c>
    </row>
    <row r="7092" spans="1:2" ht="15" x14ac:dyDescent="0.25">
      <c r="A7092" s="12" t="s">
        <v>6359</v>
      </c>
      <c r="B7092" s="11" t="s">
        <v>7523</v>
      </c>
    </row>
    <row r="7093" spans="1:2" ht="15" x14ac:dyDescent="0.25">
      <c r="A7093" s="12" t="s">
        <v>6960</v>
      </c>
      <c r="B7093" s="11" t="s">
        <v>7523</v>
      </c>
    </row>
    <row r="7094" spans="1:2" ht="15" x14ac:dyDescent="0.25">
      <c r="A7094" s="12" t="s">
        <v>1283</v>
      </c>
      <c r="B7094" s="11" t="s">
        <v>7523</v>
      </c>
    </row>
    <row r="7095" spans="1:2" ht="15" x14ac:dyDescent="0.25">
      <c r="A7095" s="12" t="s">
        <v>8407</v>
      </c>
      <c r="B7095" s="11" t="s">
        <v>7523</v>
      </c>
    </row>
    <row r="7096" spans="1:2" ht="15" x14ac:dyDescent="0.25">
      <c r="A7096" s="12" t="s">
        <v>7618</v>
      </c>
      <c r="B7096" s="11" t="s">
        <v>7523</v>
      </c>
    </row>
    <row r="7097" spans="1:2" ht="15" x14ac:dyDescent="0.25">
      <c r="A7097" s="12" t="s">
        <v>8408</v>
      </c>
      <c r="B7097" s="11" t="s">
        <v>7523</v>
      </c>
    </row>
    <row r="7098" spans="1:2" ht="15" x14ac:dyDescent="0.25">
      <c r="A7098" s="12" t="s">
        <v>1681</v>
      </c>
      <c r="B7098" s="11" t="s">
        <v>7523</v>
      </c>
    </row>
    <row r="7099" spans="1:2" ht="15" x14ac:dyDescent="0.25">
      <c r="A7099" s="12" t="s">
        <v>3032</v>
      </c>
      <c r="B7099" s="11" t="s">
        <v>7523</v>
      </c>
    </row>
    <row r="7100" spans="1:2" ht="15" x14ac:dyDescent="0.25">
      <c r="A7100" s="12" t="s">
        <v>7343</v>
      </c>
      <c r="B7100" s="11" t="s">
        <v>7523</v>
      </c>
    </row>
    <row r="7101" spans="1:2" ht="15" x14ac:dyDescent="0.25">
      <c r="A7101" s="12" t="s">
        <v>8409</v>
      </c>
      <c r="B7101" s="11" t="s">
        <v>7523</v>
      </c>
    </row>
    <row r="7102" spans="1:2" ht="15" x14ac:dyDescent="0.25">
      <c r="A7102" s="12" t="s">
        <v>5012</v>
      </c>
      <c r="B7102" s="11" t="s">
        <v>7523</v>
      </c>
    </row>
    <row r="7103" spans="1:2" ht="15" x14ac:dyDescent="0.25">
      <c r="A7103" s="12" t="s">
        <v>8410</v>
      </c>
      <c r="B7103" s="11" t="s">
        <v>7523</v>
      </c>
    </row>
    <row r="7104" spans="1:2" ht="15" x14ac:dyDescent="0.25">
      <c r="A7104" s="12" t="s">
        <v>7344</v>
      </c>
      <c r="B7104" s="11" t="s">
        <v>7523</v>
      </c>
    </row>
    <row r="7105" spans="1:2" ht="15" x14ac:dyDescent="0.25">
      <c r="A7105" s="12" t="s">
        <v>8411</v>
      </c>
      <c r="B7105" s="11" t="s">
        <v>7523</v>
      </c>
    </row>
    <row r="7106" spans="1:2" ht="15" x14ac:dyDescent="0.25">
      <c r="A7106" s="12" t="s">
        <v>2635</v>
      </c>
      <c r="B7106" s="11" t="s">
        <v>7523</v>
      </c>
    </row>
    <row r="7107" spans="1:2" ht="15" x14ac:dyDescent="0.25">
      <c r="A7107" s="12" t="s">
        <v>3033</v>
      </c>
      <c r="B7107" s="11" t="s">
        <v>7523</v>
      </c>
    </row>
    <row r="7108" spans="1:2" ht="15" x14ac:dyDescent="0.25">
      <c r="A7108" s="12" t="s">
        <v>6360</v>
      </c>
      <c r="B7108" s="11" t="s">
        <v>7523</v>
      </c>
    </row>
    <row r="7109" spans="1:2" ht="15" x14ac:dyDescent="0.25">
      <c r="A7109" s="12" t="s">
        <v>8412</v>
      </c>
      <c r="B7109" s="11" t="s">
        <v>7523</v>
      </c>
    </row>
    <row r="7110" spans="1:2" ht="15" x14ac:dyDescent="0.25">
      <c r="A7110" s="12" t="s">
        <v>6361</v>
      </c>
      <c r="B7110" s="11" t="s">
        <v>7523</v>
      </c>
    </row>
    <row r="7111" spans="1:2" ht="15" x14ac:dyDescent="0.25">
      <c r="A7111" s="12" t="s">
        <v>8413</v>
      </c>
      <c r="B7111" s="11" t="s">
        <v>7523</v>
      </c>
    </row>
    <row r="7112" spans="1:2" ht="15" x14ac:dyDescent="0.25">
      <c r="A7112" s="12" t="s">
        <v>3779</v>
      </c>
      <c r="B7112" s="11" t="s">
        <v>7523</v>
      </c>
    </row>
    <row r="7113" spans="1:2" ht="15" x14ac:dyDescent="0.25">
      <c r="A7113" s="12" t="s">
        <v>4085</v>
      </c>
      <c r="B7113" s="11" t="s">
        <v>7523</v>
      </c>
    </row>
    <row r="7114" spans="1:2" ht="15" x14ac:dyDescent="0.25">
      <c r="A7114" s="12" t="s">
        <v>2394</v>
      </c>
      <c r="B7114" s="11" t="s">
        <v>7523</v>
      </c>
    </row>
    <row r="7115" spans="1:2" ht="15" x14ac:dyDescent="0.25">
      <c r="A7115" s="12" t="s">
        <v>3034</v>
      </c>
      <c r="B7115" s="11" t="s">
        <v>7523</v>
      </c>
    </row>
    <row r="7116" spans="1:2" ht="15" x14ac:dyDescent="0.25">
      <c r="A7116" s="12" t="s">
        <v>7345</v>
      </c>
      <c r="B7116" s="11" t="s">
        <v>7523</v>
      </c>
    </row>
    <row r="7117" spans="1:2" ht="15" x14ac:dyDescent="0.25">
      <c r="A7117" s="12" t="s">
        <v>3035</v>
      </c>
      <c r="B7117" s="11" t="s">
        <v>7523</v>
      </c>
    </row>
    <row r="7118" spans="1:2" ht="15" x14ac:dyDescent="0.25">
      <c r="A7118" s="12" t="s">
        <v>2427</v>
      </c>
      <c r="B7118" s="11" t="s">
        <v>7523</v>
      </c>
    </row>
    <row r="7119" spans="1:2" ht="15" x14ac:dyDescent="0.25">
      <c r="A7119" s="12" t="s">
        <v>3036</v>
      </c>
      <c r="B7119" s="11" t="s">
        <v>7523</v>
      </c>
    </row>
    <row r="7120" spans="1:2" ht="15" x14ac:dyDescent="0.25">
      <c r="A7120" s="12" t="s">
        <v>3037</v>
      </c>
      <c r="B7120" s="11" t="s">
        <v>7523</v>
      </c>
    </row>
    <row r="7121" spans="1:2" ht="15" x14ac:dyDescent="0.25">
      <c r="A7121" s="12" t="s">
        <v>8414</v>
      </c>
      <c r="B7121" s="11" t="s">
        <v>7523</v>
      </c>
    </row>
    <row r="7122" spans="1:2" ht="15" x14ac:dyDescent="0.25">
      <c r="A7122" s="12" t="s">
        <v>6362</v>
      </c>
      <c r="B7122" s="11" t="s">
        <v>7523</v>
      </c>
    </row>
    <row r="7123" spans="1:2" ht="15" x14ac:dyDescent="0.25">
      <c r="A7123" s="12" t="s">
        <v>7346</v>
      </c>
      <c r="B7123" s="11" t="s">
        <v>7523</v>
      </c>
    </row>
    <row r="7124" spans="1:2" ht="15" x14ac:dyDescent="0.25">
      <c r="A7124" s="12" t="s">
        <v>6363</v>
      </c>
      <c r="B7124" s="11" t="s">
        <v>7523</v>
      </c>
    </row>
    <row r="7125" spans="1:2" ht="15" x14ac:dyDescent="0.25">
      <c r="A7125" s="12" t="s">
        <v>6364</v>
      </c>
      <c r="B7125" s="11" t="s">
        <v>7523</v>
      </c>
    </row>
    <row r="7126" spans="1:2" ht="15" x14ac:dyDescent="0.25">
      <c r="A7126" s="12" t="s">
        <v>6365</v>
      </c>
      <c r="B7126" s="11" t="s">
        <v>7523</v>
      </c>
    </row>
    <row r="7127" spans="1:2" ht="15" x14ac:dyDescent="0.25">
      <c r="A7127" s="12" t="s">
        <v>6366</v>
      </c>
      <c r="B7127" s="11" t="s">
        <v>7523</v>
      </c>
    </row>
    <row r="7128" spans="1:2" ht="15" x14ac:dyDescent="0.25">
      <c r="A7128" s="12" t="s">
        <v>8415</v>
      </c>
      <c r="B7128" s="11" t="s">
        <v>7523</v>
      </c>
    </row>
    <row r="7129" spans="1:2" ht="15" x14ac:dyDescent="0.25">
      <c r="A7129" s="12" t="s">
        <v>8416</v>
      </c>
      <c r="B7129" s="11" t="s">
        <v>7523</v>
      </c>
    </row>
    <row r="7130" spans="1:2" ht="15" x14ac:dyDescent="0.25">
      <c r="A7130" s="12" t="s">
        <v>7347</v>
      </c>
      <c r="B7130" s="11" t="s">
        <v>7523</v>
      </c>
    </row>
    <row r="7131" spans="1:2" ht="15" x14ac:dyDescent="0.25">
      <c r="A7131" s="12" t="s">
        <v>8417</v>
      </c>
      <c r="B7131" s="11" t="s">
        <v>7523</v>
      </c>
    </row>
    <row r="7132" spans="1:2" ht="15" x14ac:dyDescent="0.25">
      <c r="A7132" s="12" t="s">
        <v>6961</v>
      </c>
      <c r="B7132" s="11" t="s">
        <v>7523</v>
      </c>
    </row>
    <row r="7133" spans="1:2" ht="15" x14ac:dyDescent="0.25">
      <c r="A7133" s="12" t="s">
        <v>1110</v>
      </c>
      <c r="B7133" s="11" t="s">
        <v>7523</v>
      </c>
    </row>
    <row r="7134" spans="1:2" ht="15" x14ac:dyDescent="0.25">
      <c r="A7134" s="12" t="s">
        <v>8418</v>
      </c>
      <c r="B7134" s="11" t="s">
        <v>7523</v>
      </c>
    </row>
    <row r="7135" spans="1:2" ht="15" x14ac:dyDescent="0.25">
      <c r="A7135" s="12" t="s">
        <v>9608</v>
      </c>
      <c r="B7135" s="11" t="s">
        <v>7523</v>
      </c>
    </row>
    <row r="7136" spans="1:2" ht="15" x14ac:dyDescent="0.25">
      <c r="A7136" s="12" t="s">
        <v>3038</v>
      </c>
      <c r="B7136" s="11" t="s">
        <v>7523</v>
      </c>
    </row>
    <row r="7137" spans="1:2" ht="15" x14ac:dyDescent="0.25">
      <c r="A7137" s="12" t="s">
        <v>4783</v>
      </c>
      <c r="B7137" s="11" t="s">
        <v>7523</v>
      </c>
    </row>
    <row r="7138" spans="1:2" ht="15" x14ac:dyDescent="0.25">
      <c r="A7138" s="12" t="s">
        <v>8419</v>
      </c>
      <c r="B7138" s="11" t="s">
        <v>7523</v>
      </c>
    </row>
    <row r="7139" spans="1:2" ht="15" x14ac:dyDescent="0.25">
      <c r="A7139" s="12" t="s">
        <v>2151</v>
      </c>
      <c r="B7139" s="11" t="s">
        <v>7523</v>
      </c>
    </row>
    <row r="7140" spans="1:2" ht="15" x14ac:dyDescent="0.25">
      <c r="A7140" s="12" t="s">
        <v>3514</v>
      </c>
      <c r="B7140" s="11" t="s">
        <v>7523</v>
      </c>
    </row>
    <row r="7141" spans="1:2" ht="15" x14ac:dyDescent="0.25">
      <c r="A7141" s="12" t="s">
        <v>8420</v>
      </c>
      <c r="B7141" s="11" t="s">
        <v>7523</v>
      </c>
    </row>
    <row r="7142" spans="1:2" ht="15" x14ac:dyDescent="0.25">
      <c r="A7142" s="12" t="s">
        <v>3039</v>
      </c>
      <c r="B7142" s="11" t="s">
        <v>7523</v>
      </c>
    </row>
    <row r="7143" spans="1:2" ht="15" x14ac:dyDescent="0.25">
      <c r="A7143" s="12" t="s">
        <v>7348</v>
      </c>
      <c r="B7143" s="11" t="s">
        <v>7523</v>
      </c>
    </row>
    <row r="7144" spans="1:2" ht="15" x14ac:dyDescent="0.25">
      <c r="A7144" s="12" t="s">
        <v>2131</v>
      </c>
      <c r="B7144" s="11" t="s">
        <v>7523</v>
      </c>
    </row>
    <row r="7145" spans="1:2" ht="15" x14ac:dyDescent="0.25">
      <c r="A7145" s="12" t="s">
        <v>2637</v>
      </c>
      <c r="B7145" s="11" t="s">
        <v>7523</v>
      </c>
    </row>
    <row r="7146" spans="1:2" ht="15" x14ac:dyDescent="0.25">
      <c r="A7146" s="12" t="s">
        <v>8421</v>
      </c>
      <c r="B7146" s="11" t="s">
        <v>7523</v>
      </c>
    </row>
    <row r="7147" spans="1:2" ht="15" x14ac:dyDescent="0.25">
      <c r="A7147" s="12" t="s">
        <v>6367</v>
      </c>
      <c r="B7147" s="11" t="s">
        <v>7523</v>
      </c>
    </row>
    <row r="7148" spans="1:2" ht="15" x14ac:dyDescent="0.25">
      <c r="A7148" s="12" t="s">
        <v>3040</v>
      </c>
      <c r="B7148" s="11" t="s">
        <v>7523</v>
      </c>
    </row>
    <row r="7149" spans="1:2" ht="15" x14ac:dyDescent="0.25">
      <c r="A7149" s="12" t="s">
        <v>8422</v>
      </c>
      <c r="B7149" s="11" t="s">
        <v>7523</v>
      </c>
    </row>
    <row r="7150" spans="1:2" ht="15" x14ac:dyDescent="0.25">
      <c r="A7150" s="12" t="s">
        <v>3923</v>
      </c>
      <c r="B7150" s="11" t="s">
        <v>7523</v>
      </c>
    </row>
    <row r="7151" spans="1:2" ht="15" x14ac:dyDescent="0.25">
      <c r="A7151" s="12" t="s">
        <v>6368</v>
      </c>
      <c r="B7151" s="11" t="s">
        <v>7523</v>
      </c>
    </row>
    <row r="7152" spans="1:2" ht="15" x14ac:dyDescent="0.25">
      <c r="A7152" s="12" t="s">
        <v>7349</v>
      </c>
      <c r="B7152" s="11" t="s">
        <v>7523</v>
      </c>
    </row>
    <row r="7153" spans="1:2" ht="15" x14ac:dyDescent="0.25">
      <c r="A7153" s="12" t="s">
        <v>3041</v>
      </c>
      <c r="B7153" s="11" t="s">
        <v>7523</v>
      </c>
    </row>
    <row r="7154" spans="1:2" ht="15" x14ac:dyDescent="0.25">
      <c r="A7154" s="12" t="s">
        <v>4086</v>
      </c>
      <c r="B7154" s="11" t="s">
        <v>7523</v>
      </c>
    </row>
    <row r="7155" spans="1:2" ht="15" x14ac:dyDescent="0.25">
      <c r="A7155" s="12" t="s">
        <v>8423</v>
      </c>
      <c r="B7155" s="11" t="s">
        <v>7523</v>
      </c>
    </row>
    <row r="7156" spans="1:2" ht="15" x14ac:dyDescent="0.25">
      <c r="A7156" s="12" t="s">
        <v>8424</v>
      </c>
      <c r="B7156" s="11" t="s">
        <v>7523</v>
      </c>
    </row>
    <row r="7157" spans="1:2" ht="15" x14ac:dyDescent="0.25">
      <c r="A7157" s="12" t="s">
        <v>8425</v>
      </c>
      <c r="B7157" s="11" t="s">
        <v>7523</v>
      </c>
    </row>
    <row r="7158" spans="1:2" ht="15" x14ac:dyDescent="0.25">
      <c r="A7158" s="12" t="s">
        <v>6369</v>
      </c>
      <c r="B7158" s="11" t="s">
        <v>7523</v>
      </c>
    </row>
    <row r="7159" spans="1:2" ht="15" x14ac:dyDescent="0.25">
      <c r="A7159" s="12" t="s">
        <v>8426</v>
      </c>
      <c r="B7159" s="11" t="s">
        <v>7523</v>
      </c>
    </row>
    <row r="7160" spans="1:2" ht="15" x14ac:dyDescent="0.25">
      <c r="A7160" s="12" t="s">
        <v>4784</v>
      </c>
      <c r="B7160" s="11" t="s">
        <v>7523</v>
      </c>
    </row>
    <row r="7161" spans="1:2" ht="15" x14ac:dyDescent="0.25">
      <c r="A7161" s="12" t="s">
        <v>8427</v>
      </c>
      <c r="B7161" s="11" t="s">
        <v>7523</v>
      </c>
    </row>
    <row r="7162" spans="1:2" ht="15" x14ac:dyDescent="0.25">
      <c r="A7162" s="12" t="s">
        <v>8428</v>
      </c>
      <c r="B7162" s="11" t="s">
        <v>7523</v>
      </c>
    </row>
    <row r="7163" spans="1:2" ht="15" x14ac:dyDescent="0.25">
      <c r="A7163" s="12" t="s">
        <v>6370</v>
      </c>
      <c r="B7163" s="11" t="s">
        <v>7523</v>
      </c>
    </row>
    <row r="7164" spans="1:2" ht="15" x14ac:dyDescent="0.25">
      <c r="A7164" s="12" t="s">
        <v>3515</v>
      </c>
      <c r="B7164" s="11" t="s">
        <v>7523</v>
      </c>
    </row>
    <row r="7165" spans="1:2" ht="15" x14ac:dyDescent="0.25">
      <c r="A7165" s="12" t="s">
        <v>7350</v>
      </c>
      <c r="B7165" s="11" t="s">
        <v>7523</v>
      </c>
    </row>
    <row r="7166" spans="1:2" ht="15" x14ac:dyDescent="0.25">
      <c r="A7166" s="12" t="s">
        <v>3516</v>
      </c>
      <c r="B7166" s="11" t="s">
        <v>7523</v>
      </c>
    </row>
    <row r="7167" spans="1:2" ht="15" x14ac:dyDescent="0.25">
      <c r="A7167" s="12" t="s">
        <v>3042</v>
      </c>
      <c r="B7167" s="11" t="s">
        <v>7523</v>
      </c>
    </row>
    <row r="7168" spans="1:2" ht="15" x14ac:dyDescent="0.25">
      <c r="A7168" s="12" t="s">
        <v>3517</v>
      </c>
      <c r="B7168" s="11" t="s">
        <v>7523</v>
      </c>
    </row>
    <row r="7169" spans="1:2" ht="15" x14ac:dyDescent="0.25">
      <c r="A7169" s="12" t="s">
        <v>4199</v>
      </c>
      <c r="B7169" s="11" t="s">
        <v>7523</v>
      </c>
    </row>
    <row r="7170" spans="1:2" ht="15" x14ac:dyDescent="0.25">
      <c r="A7170" s="12" t="s">
        <v>6371</v>
      </c>
      <c r="B7170" s="11" t="s">
        <v>7523</v>
      </c>
    </row>
    <row r="7171" spans="1:2" ht="15" x14ac:dyDescent="0.25">
      <c r="A7171" s="12" t="s">
        <v>7514</v>
      </c>
      <c r="B7171" s="11" t="s">
        <v>7523</v>
      </c>
    </row>
    <row r="7172" spans="1:2" ht="15" x14ac:dyDescent="0.25">
      <c r="A7172" s="12" t="s">
        <v>8429</v>
      </c>
      <c r="B7172" s="11" t="s">
        <v>7523</v>
      </c>
    </row>
    <row r="7173" spans="1:2" ht="15" x14ac:dyDescent="0.25">
      <c r="A7173" s="12" t="s">
        <v>4415</v>
      </c>
      <c r="B7173" s="11" t="s">
        <v>7523</v>
      </c>
    </row>
    <row r="7174" spans="1:2" ht="15" x14ac:dyDescent="0.25">
      <c r="A7174" s="12" t="s">
        <v>3043</v>
      </c>
      <c r="B7174" s="11" t="s">
        <v>7523</v>
      </c>
    </row>
    <row r="7175" spans="1:2" ht="15" x14ac:dyDescent="0.25">
      <c r="A7175" s="12" t="s">
        <v>4416</v>
      </c>
      <c r="B7175" s="11" t="s">
        <v>7523</v>
      </c>
    </row>
    <row r="7176" spans="1:2" ht="15" x14ac:dyDescent="0.25">
      <c r="A7176" s="12" t="s">
        <v>8430</v>
      </c>
      <c r="B7176" s="11" t="s">
        <v>7523</v>
      </c>
    </row>
    <row r="7177" spans="1:2" ht="15" x14ac:dyDescent="0.25">
      <c r="A7177" s="12" t="s">
        <v>3044</v>
      </c>
      <c r="B7177" s="11" t="s">
        <v>7523</v>
      </c>
    </row>
    <row r="7178" spans="1:2" ht="15" x14ac:dyDescent="0.25">
      <c r="A7178" s="12" t="s">
        <v>1111</v>
      </c>
      <c r="B7178" s="11" t="s">
        <v>7523</v>
      </c>
    </row>
    <row r="7179" spans="1:2" ht="15" x14ac:dyDescent="0.25">
      <c r="A7179" s="12" t="s">
        <v>8431</v>
      </c>
      <c r="B7179" s="11" t="s">
        <v>7523</v>
      </c>
    </row>
    <row r="7180" spans="1:2" ht="15" x14ac:dyDescent="0.25">
      <c r="A7180" s="12" t="s">
        <v>3518</v>
      </c>
      <c r="B7180" s="11" t="s">
        <v>7523</v>
      </c>
    </row>
    <row r="7181" spans="1:2" ht="15" x14ac:dyDescent="0.25">
      <c r="A7181" s="12" t="s">
        <v>7473</v>
      </c>
      <c r="B7181" s="11" t="s">
        <v>7523</v>
      </c>
    </row>
    <row r="7182" spans="1:2" ht="15" x14ac:dyDescent="0.25">
      <c r="A7182" s="12" t="s">
        <v>7351</v>
      </c>
      <c r="B7182" s="11" t="s">
        <v>7523</v>
      </c>
    </row>
    <row r="7183" spans="1:2" ht="15" x14ac:dyDescent="0.25">
      <c r="A7183" s="12" t="s">
        <v>4200</v>
      </c>
      <c r="B7183" s="11" t="s">
        <v>7523</v>
      </c>
    </row>
    <row r="7184" spans="1:2" ht="15" x14ac:dyDescent="0.25">
      <c r="A7184" s="12" t="s">
        <v>6848</v>
      </c>
      <c r="B7184" s="11" t="s">
        <v>7523</v>
      </c>
    </row>
    <row r="7185" spans="1:2" ht="15" x14ac:dyDescent="0.25">
      <c r="A7185" s="12" t="s">
        <v>8432</v>
      </c>
      <c r="B7185" s="11" t="s">
        <v>7523</v>
      </c>
    </row>
    <row r="7186" spans="1:2" ht="15" x14ac:dyDescent="0.25">
      <c r="A7186" s="12" t="s">
        <v>6372</v>
      </c>
      <c r="B7186" s="11" t="s">
        <v>7523</v>
      </c>
    </row>
    <row r="7187" spans="1:2" ht="15" x14ac:dyDescent="0.25">
      <c r="A7187" s="12" t="s">
        <v>6373</v>
      </c>
      <c r="B7187" s="11" t="s">
        <v>7523</v>
      </c>
    </row>
    <row r="7188" spans="1:2" ht="15" x14ac:dyDescent="0.25">
      <c r="A7188" s="12" t="s">
        <v>6374</v>
      </c>
      <c r="B7188" s="11" t="s">
        <v>7523</v>
      </c>
    </row>
    <row r="7189" spans="1:2" ht="15" x14ac:dyDescent="0.25">
      <c r="A7189" s="12" t="s">
        <v>6375</v>
      </c>
      <c r="B7189" s="11" t="s">
        <v>7523</v>
      </c>
    </row>
    <row r="7190" spans="1:2" ht="15" x14ac:dyDescent="0.25">
      <c r="A7190" s="12" t="s">
        <v>8433</v>
      </c>
      <c r="B7190" s="11" t="s">
        <v>7523</v>
      </c>
    </row>
    <row r="7191" spans="1:2" ht="15" x14ac:dyDescent="0.25">
      <c r="A7191" s="12" t="s">
        <v>6376</v>
      </c>
      <c r="B7191" s="11" t="s">
        <v>7523</v>
      </c>
    </row>
    <row r="7192" spans="1:2" ht="15" x14ac:dyDescent="0.25">
      <c r="A7192" s="12" t="s">
        <v>8434</v>
      </c>
      <c r="B7192" s="11" t="s">
        <v>7523</v>
      </c>
    </row>
    <row r="7193" spans="1:2" ht="15" x14ac:dyDescent="0.25">
      <c r="A7193" s="12" t="s">
        <v>8435</v>
      </c>
      <c r="B7193" s="11" t="s">
        <v>7523</v>
      </c>
    </row>
    <row r="7194" spans="1:2" ht="15" x14ac:dyDescent="0.25">
      <c r="A7194" s="12" t="s">
        <v>8436</v>
      </c>
      <c r="B7194" s="11" t="s">
        <v>7523</v>
      </c>
    </row>
    <row r="7195" spans="1:2" ht="15" x14ac:dyDescent="0.25">
      <c r="A7195" s="12" t="s">
        <v>8437</v>
      </c>
      <c r="B7195" s="11" t="s">
        <v>7523</v>
      </c>
    </row>
    <row r="7196" spans="1:2" ht="15" x14ac:dyDescent="0.25">
      <c r="A7196" s="12" t="s">
        <v>8438</v>
      </c>
      <c r="B7196" s="11" t="s">
        <v>7523</v>
      </c>
    </row>
    <row r="7197" spans="1:2" ht="15" x14ac:dyDescent="0.25">
      <c r="A7197" s="12" t="s">
        <v>6377</v>
      </c>
      <c r="B7197" s="11" t="s">
        <v>7523</v>
      </c>
    </row>
    <row r="7198" spans="1:2" ht="15" x14ac:dyDescent="0.25">
      <c r="A7198" s="12" t="s">
        <v>7619</v>
      </c>
      <c r="B7198" s="11" t="s">
        <v>7523</v>
      </c>
    </row>
    <row r="7199" spans="1:2" ht="15" x14ac:dyDescent="0.25">
      <c r="A7199" s="12" t="s">
        <v>4330</v>
      </c>
      <c r="B7199" s="11" t="s">
        <v>7523</v>
      </c>
    </row>
    <row r="7200" spans="1:2" ht="15" x14ac:dyDescent="0.25">
      <c r="A7200" s="12" t="s">
        <v>8439</v>
      </c>
      <c r="B7200" s="11" t="s">
        <v>7523</v>
      </c>
    </row>
    <row r="7201" spans="1:2" ht="15" x14ac:dyDescent="0.25">
      <c r="A7201" s="12" t="s">
        <v>2388</v>
      </c>
      <c r="B7201" s="11" t="s">
        <v>7523</v>
      </c>
    </row>
    <row r="7202" spans="1:2" ht="15" x14ac:dyDescent="0.25">
      <c r="A7202" s="12" t="s">
        <v>6378</v>
      </c>
      <c r="B7202" s="11" t="s">
        <v>7523</v>
      </c>
    </row>
    <row r="7203" spans="1:2" ht="15" x14ac:dyDescent="0.25">
      <c r="A7203" s="12" t="s">
        <v>8440</v>
      </c>
      <c r="B7203" s="11" t="s">
        <v>7523</v>
      </c>
    </row>
    <row r="7204" spans="1:2" ht="15" x14ac:dyDescent="0.25">
      <c r="A7204" s="12" t="s">
        <v>6379</v>
      </c>
      <c r="B7204" s="11" t="s">
        <v>7523</v>
      </c>
    </row>
    <row r="7205" spans="1:2" ht="15" x14ac:dyDescent="0.25">
      <c r="A7205" s="12" t="s">
        <v>8441</v>
      </c>
      <c r="B7205" s="11" t="s">
        <v>7523</v>
      </c>
    </row>
    <row r="7206" spans="1:2" ht="15" x14ac:dyDescent="0.25">
      <c r="A7206" s="12" t="s">
        <v>8442</v>
      </c>
      <c r="B7206" s="11" t="s">
        <v>7523</v>
      </c>
    </row>
    <row r="7207" spans="1:2" ht="15" x14ac:dyDescent="0.25">
      <c r="A7207" s="12" t="s">
        <v>1946</v>
      </c>
      <c r="B7207" s="11" t="s">
        <v>7523</v>
      </c>
    </row>
    <row r="7208" spans="1:2" ht="15" x14ac:dyDescent="0.25">
      <c r="A7208" s="12" t="s">
        <v>6380</v>
      </c>
      <c r="B7208" s="11" t="s">
        <v>7523</v>
      </c>
    </row>
    <row r="7209" spans="1:2" ht="15" x14ac:dyDescent="0.25">
      <c r="A7209" s="12" t="s">
        <v>8443</v>
      </c>
      <c r="B7209" s="11" t="s">
        <v>7523</v>
      </c>
    </row>
    <row r="7210" spans="1:2" ht="15" x14ac:dyDescent="0.25">
      <c r="A7210" s="12" t="s">
        <v>8444</v>
      </c>
      <c r="B7210" s="11" t="s">
        <v>7523</v>
      </c>
    </row>
    <row r="7211" spans="1:2" ht="15" x14ac:dyDescent="0.25">
      <c r="A7211" s="12" t="s">
        <v>6381</v>
      </c>
      <c r="B7211" s="11" t="s">
        <v>7523</v>
      </c>
    </row>
    <row r="7212" spans="1:2" ht="15" x14ac:dyDescent="0.25">
      <c r="A7212" s="12" t="s">
        <v>1825</v>
      </c>
      <c r="B7212" s="11" t="s">
        <v>7523</v>
      </c>
    </row>
    <row r="7213" spans="1:2" ht="15" x14ac:dyDescent="0.25">
      <c r="A7213" s="12" t="s">
        <v>6382</v>
      </c>
      <c r="B7213" s="11" t="s">
        <v>7523</v>
      </c>
    </row>
    <row r="7214" spans="1:2" ht="15" x14ac:dyDescent="0.25">
      <c r="A7214" s="12" t="s">
        <v>2638</v>
      </c>
      <c r="B7214" s="11" t="s">
        <v>7523</v>
      </c>
    </row>
    <row r="7215" spans="1:2" ht="15" x14ac:dyDescent="0.25">
      <c r="A7215" s="12" t="s">
        <v>6383</v>
      </c>
      <c r="B7215" s="11" t="s">
        <v>7523</v>
      </c>
    </row>
    <row r="7216" spans="1:2" ht="15" x14ac:dyDescent="0.25">
      <c r="A7216" s="12" t="s">
        <v>3046</v>
      </c>
      <c r="B7216" s="11" t="s">
        <v>7523</v>
      </c>
    </row>
    <row r="7217" spans="1:2" ht="15" x14ac:dyDescent="0.25">
      <c r="A7217" s="12" t="s">
        <v>3872</v>
      </c>
      <c r="B7217" s="11" t="s">
        <v>7523</v>
      </c>
    </row>
    <row r="7218" spans="1:2" ht="15" x14ac:dyDescent="0.25">
      <c r="A7218" s="12" t="s">
        <v>8445</v>
      </c>
      <c r="B7218" s="11" t="s">
        <v>7523</v>
      </c>
    </row>
    <row r="7219" spans="1:2" ht="15" x14ac:dyDescent="0.25">
      <c r="A7219" s="12" t="s">
        <v>6384</v>
      </c>
      <c r="B7219" s="11" t="s">
        <v>7523</v>
      </c>
    </row>
    <row r="7220" spans="1:2" ht="15" x14ac:dyDescent="0.25">
      <c r="A7220" s="12" t="s">
        <v>8446</v>
      </c>
      <c r="B7220" s="11" t="s">
        <v>7523</v>
      </c>
    </row>
    <row r="7221" spans="1:2" ht="15" x14ac:dyDescent="0.25">
      <c r="A7221" s="12" t="s">
        <v>1826</v>
      </c>
      <c r="B7221" s="11" t="s">
        <v>7523</v>
      </c>
    </row>
    <row r="7222" spans="1:2" ht="15" x14ac:dyDescent="0.25">
      <c r="A7222" s="12" t="s">
        <v>8447</v>
      </c>
      <c r="B7222" s="11" t="s">
        <v>7523</v>
      </c>
    </row>
    <row r="7223" spans="1:2" ht="15" x14ac:dyDescent="0.25">
      <c r="A7223" s="12" t="s">
        <v>8448</v>
      </c>
      <c r="B7223" s="11" t="s">
        <v>7523</v>
      </c>
    </row>
    <row r="7224" spans="1:2" ht="15" x14ac:dyDescent="0.25">
      <c r="A7224" s="12" t="s">
        <v>3047</v>
      </c>
      <c r="B7224" s="11" t="s">
        <v>7523</v>
      </c>
    </row>
    <row r="7225" spans="1:2" ht="15" x14ac:dyDescent="0.25">
      <c r="A7225" s="12" t="s">
        <v>6385</v>
      </c>
      <c r="B7225" s="11" t="s">
        <v>7523</v>
      </c>
    </row>
    <row r="7226" spans="1:2" ht="15" x14ac:dyDescent="0.25">
      <c r="A7226" s="12" t="s">
        <v>3048</v>
      </c>
      <c r="B7226" s="11" t="s">
        <v>7523</v>
      </c>
    </row>
    <row r="7227" spans="1:2" ht="15" x14ac:dyDescent="0.25">
      <c r="A7227" s="12" t="s">
        <v>8449</v>
      </c>
      <c r="B7227" s="11" t="s">
        <v>7523</v>
      </c>
    </row>
    <row r="7228" spans="1:2" ht="15" x14ac:dyDescent="0.25">
      <c r="A7228" s="12" t="s">
        <v>8450</v>
      </c>
      <c r="B7228" s="11" t="s">
        <v>7523</v>
      </c>
    </row>
    <row r="7229" spans="1:2" ht="15" x14ac:dyDescent="0.25">
      <c r="A7229" s="12" t="s">
        <v>4786</v>
      </c>
      <c r="B7229" s="11" t="s">
        <v>7523</v>
      </c>
    </row>
    <row r="7230" spans="1:2" ht="15" x14ac:dyDescent="0.25">
      <c r="A7230" s="12" t="s">
        <v>6386</v>
      </c>
      <c r="B7230" s="11" t="s">
        <v>7523</v>
      </c>
    </row>
    <row r="7231" spans="1:2" ht="15" x14ac:dyDescent="0.25">
      <c r="A7231" s="12" t="s">
        <v>3049</v>
      </c>
      <c r="B7231" s="11" t="s">
        <v>7523</v>
      </c>
    </row>
    <row r="7232" spans="1:2" ht="15" x14ac:dyDescent="0.25">
      <c r="A7232" s="12" t="s">
        <v>7352</v>
      </c>
      <c r="B7232" s="11" t="s">
        <v>7523</v>
      </c>
    </row>
    <row r="7233" spans="1:2" ht="15" x14ac:dyDescent="0.25">
      <c r="A7233" s="12" t="s">
        <v>8451</v>
      </c>
      <c r="B7233" s="11" t="s">
        <v>7523</v>
      </c>
    </row>
    <row r="7234" spans="1:2" ht="15" x14ac:dyDescent="0.25">
      <c r="A7234" s="12" t="s">
        <v>4787</v>
      </c>
      <c r="B7234" s="11" t="s">
        <v>7523</v>
      </c>
    </row>
    <row r="7235" spans="1:2" ht="15" x14ac:dyDescent="0.25">
      <c r="A7235" s="12" t="s">
        <v>2639</v>
      </c>
      <c r="B7235" s="11" t="s">
        <v>7523</v>
      </c>
    </row>
    <row r="7236" spans="1:2" ht="15" x14ac:dyDescent="0.25">
      <c r="A7236" s="12" t="s">
        <v>6387</v>
      </c>
      <c r="B7236" s="11" t="s">
        <v>7523</v>
      </c>
    </row>
    <row r="7237" spans="1:2" ht="15" x14ac:dyDescent="0.25">
      <c r="A7237" s="12" t="s">
        <v>2640</v>
      </c>
      <c r="B7237" s="11" t="s">
        <v>7523</v>
      </c>
    </row>
    <row r="7238" spans="1:2" ht="15" x14ac:dyDescent="0.25">
      <c r="A7238" s="12" t="s">
        <v>2103</v>
      </c>
      <c r="B7238" s="11" t="s">
        <v>7523</v>
      </c>
    </row>
    <row r="7239" spans="1:2" ht="15" x14ac:dyDescent="0.25">
      <c r="A7239" s="12" t="s">
        <v>3050</v>
      </c>
      <c r="B7239" s="11" t="s">
        <v>7523</v>
      </c>
    </row>
    <row r="7240" spans="1:2" ht="15" x14ac:dyDescent="0.25">
      <c r="A7240" s="12" t="s">
        <v>6388</v>
      </c>
      <c r="B7240" s="11" t="s">
        <v>7523</v>
      </c>
    </row>
    <row r="7241" spans="1:2" ht="15" x14ac:dyDescent="0.25">
      <c r="A7241" s="12" t="s">
        <v>2128</v>
      </c>
      <c r="B7241" s="11" t="s">
        <v>7523</v>
      </c>
    </row>
    <row r="7242" spans="1:2" ht="15" x14ac:dyDescent="0.25">
      <c r="A7242" s="12" t="s">
        <v>2396</v>
      </c>
      <c r="B7242" s="11" t="s">
        <v>7523</v>
      </c>
    </row>
    <row r="7243" spans="1:2" ht="15" x14ac:dyDescent="0.25">
      <c r="A7243" s="12" t="s">
        <v>8452</v>
      </c>
      <c r="B7243" s="11" t="s">
        <v>7523</v>
      </c>
    </row>
    <row r="7244" spans="1:2" ht="15" x14ac:dyDescent="0.25">
      <c r="A7244" s="12" t="s">
        <v>1285</v>
      </c>
      <c r="B7244" s="11" t="s">
        <v>7523</v>
      </c>
    </row>
    <row r="7245" spans="1:2" ht="15" x14ac:dyDescent="0.25">
      <c r="A7245" s="12" t="s">
        <v>2352</v>
      </c>
      <c r="B7245" s="11" t="s">
        <v>7523</v>
      </c>
    </row>
    <row r="7246" spans="1:2" ht="15" x14ac:dyDescent="0.25">
      <c r="A7246" s="12" t="s">
        <v>3924</v>
      </c>
      <c r="B7246" s="11" t="s">
        <v>7523</v>
      </c>
    </row>
    <row r="7247" spans="1:2" ht="15" x14ac:dyDescent="0.25">
      <c r="A7247" s="12" t="s">
        <v>6389</v>
      </c>
      <c r="B7247" s="11" t="s">
        <v>7523</v>
      </c>
    </row>
    <row r="7248" spans="1:2" ht="15" x14ac:dyDescent="0.25">
      <c r="A7248" s="12" t="s">
        <v>8453</v>
      </c>
      <c r="B7248" s="11" t="s">
        <v>7523</v>
      </c>
    </row>
    <row r="7249" spans="1:2" ht="15" x14ac:dyDescent="0.25">
      <c r="A7249" s="12" t="s">
        <v>84</v>
      </c>
      <c r="B7249" s="11" t="s">
        <v>7523</v>
      </c>
    </row>
    <row r="7250" spans="1:2" ht="15" x14ac:dyDescent="0.25">
      <c r="A7250" s="12" t="s">
        <v>3661</v>
      </c>
      <c r="B7250" s="11" t="s">
        <v>7523</v>
      </c>
    </row>
    <row r="7251" spans="1:2" ht="15" x14ac:dyDescent="0.25">
      <c r="A7251" s="12" t="s">
        <v>8454</v>
      </c>
      <c r="B7251" s="11" t="s">
        <v>7523</v>
      </c>
    </row>
    <row r="7252" spans="1:2" ht="15" x14ac:dyDescent="0.25">
      <c r="A7252" s="12" t="s">
        <v>8455</v>
      </c>
      <c r="B7252" s="11" t="s">
        <v>7523</v>
      </c>
    </row>
    <row r="7253" spans="1:2" ht="15" x14ac:dyDescent="0.25">
      <c r="A7253" s="12" t="s">
        <v>4788</v>
      </c>
      <c r="B7253" s="11" t="s">
        <v>7523</v>
      </c>
    </row>
    <row r="7254" spans="1:2" ht="15" x14ac:dyDescent="0.25">
      <c r="A7254" s="12" t="s">
        <v>8456</v>
      </c>
      <c r="B7254" s="11" t="s">
        <v>7523</v>
      </c>
    </row>
    <row r="7255" spans="1:2" ht="15" x14ac:dyDescent="0.25">
      <c r="A7255" s="12" t="s">
        <v>6390</v>
      </c>
      <c r="B7255" s="11" t="s">
        <v>7523</v>
      </c>
    </row>
    <row r="7256" spans="1:2" ht="15" x14ac:dyDescent="0.25">
      <c r="A7256" s="12" t="s">
        <v>7353</v>
      </c>
      <c r="B7256" s="11" t="s">
        <v>7523</v>
      </c>
    </row>
    <row r="7257" spans="1:2" ht="15" x14ac:dyDescent="0.25">
      <c r="A7257" s="12" t="s">
        <v>6391</v>
      </c>
      <c r="B7257" s="11" t="s">
        <v>7523</v>
      </c>
    </row>
    <row r="7258" spans="1:2" ht="15" x14ac:dyDescent="0.25">
      <c r="A7258" s="12" t="s">
        <v>8457</v>
      </c>
      <c r="B7258" s="11" t="s">
        <v>7523</v>
      </c>
    </row>
    <row r="7259" spans="1:2" ht="15" x14ac:dyDescent="0.25">
      <c r="A7259" s="12" t="s">
        <v>8458</v>
      </c>
      <c r="B7259" s="11" t="s">
        <v>7523</v>
      </c>
    </row>
    <row r="7260" spans="1:2" ht="15" x14ac:dyDescent="0.25">
      <c r="A7260" s="12" t="s">
        <v>4789</v>
      </c>
      <c r="B7260" s="11" t="s">
        <v>7523</v>
      </c>
    </row>
    <row r="7261" spans="1:2" ht="15" x14ac:dyDescent="0.25">
      <c r="A7261" s="12" t="s">
        <v>8459</v>
      </c>
      <c r="B7261" s="11" t="s">
        <v>7523</v>
      </c>
    </row>
    <row r="7262" spans="1:2" ht="15" x14ac:dyDescent="0.25">
      <c r="A7262" s="12" t="s">
        <v>7354</v>
      </c>
      <c r="B7262" s="11" t="s">
        <v>7523</v>
      </c>
    </row>
    <row r="7263" spans="1:2" ht="15" x14ac:dyDescent="0.25">
      <c r="A7263" s="12" t="s">
        <v>6392</v>
      </c>
      <c r="B7263" s="11" t="s">
        <v>7523</v>
      </c>
    </row>
    <row r="7264" spans="1:2" ht="15" x14ac:dyDescent="0.25">
      <c r="A7264" s="12" t="s">
        <v>1827</v>
      </c>
      <c r="B7264" s="11" t="s">
        <v>7523</v>
      </c>
    </row>
    <row r="7265" spans="1:2" ht="15" x14ac:dyDescent="0.25">
      <c r="A7265" s="12" t="s">
        <v>8460</v>
      </c>
      <c r="B7265" s="11" t="s">
        <v>7523</v>
      </c>
    </row>
    <row r="7266" spans="1:2" ht="15" x14ac:dyDescent="0.25">
      <c r="A7266" s="12" t="s">
        <v>7355</v>
      </c>
      <c r="B7266" s="11" t="s">
        <v>7523</v>
      </c>
    </row>
    <row r="7267" spans="1:2" ht="15" x14ac:dyDescent="0.25">
      <c r="A7267" s="12" t="s">
        <v>7356</v>
      </c>
      <c r="B7267" s="11" t="s">
        <v>7523</v>
      </c>
    </row>
    <row r="7268" spans="1:2" ht="15" x14ac:dyDescent="0.25">
      <c r="A7268" s="12" t="s">
        <v>6393</v>
      </c>
      <c r="B7268" s="11" t="s">
        <v>7523</v>
      </c>
    </row>
    <row r="7269" spans="1:2" ht="15" x14ac:dyDescent="0.25">
      <c r="A7269" s="12" t="s">
        <v>3519</v>
      </c>
      <c r="B7269" s="11" t="s">
        <v>7523</v>
      </c>
    </row>
    <row r="7270" spans="1:2" ht="15" x14ac:dyDescent="0.25">
      <c r="A7270" s="12" t="s">
        <v>8461</v>
      </c>
      <c r="B7270" s="11" t="s">
        <v>7523</v>
      </c>
    </row>
    <row r="7271" spans="1:2" ht="15" x14ac:dyDescent="0.25">
      <c r="A7271" s="12" t="s">
        <v>8462</v>
      </c>
      <c r="B7271" s="11" t="s">
        <v>7523</v>
      </c>
    </row>
    <row r="7272" spans="1:2" ht="15" x14ac:dyDescent="0.25">
      <c r="A7272" s="12" t="s">
        <v>6394</v>
      </c>
      <c r="B7272" s="11" t="s">
        <v>7523</v>
      </c>
    </row>
    <row r="7273" spans="1:2" ht="15" x14ac:dyDescent="0.25">
      <c r="A7273" s="12" t="s">
        <v>85</v>
      </c>
      <c r="B7273" s="11" t="s">
        <v>7523</v>
      </c>
    </row>
    <row r="7274" spans="1:2" ht="15" x14ac:dyDescent="0.25">
      <c r="A7274" s="12" t="s">
        <v>1828</v>
      </c>
      <c r="B7274" s="11" t="s">
        <v>7523</v>
      </c>
    </row>
    <row r="7275" spans="1:2" ht="15" x14ac:dyDescent="0.25">
      <c r="A7275" s="12" t="s">
        <v>5013</v>
      </c>
      <c r="B7275" s="11" t="s">
        <v>7523</v>
      </c>
    </row>
    <row r="7276" spans="1:2" ht="15" x14ac:dyDescent="0.25">
      <c r="A7276" s="12" t="s">
        <v>8463</v>
      </c>
      <c r="B7276" s="11" t="s">
        <v>7523</v>
      </c>
    </row>
    <row r="7277" spans="1:2" ht="15" x14ac:dyDescent="0.25">
      <c r="A7277" s="12" t="s">
        <v>8464</v>
      </c>
      <c r="B7277" s="11" t="s">
        <v>7523</v>
      </c>
    </row>
    <row r="7278" spans="1:2" ht="15" x14ac:dyDescent="0.25">
      <c r="A7278" s="12" t="s">
        <v>4331</v>
      </c>
      <c r="B7278" s="11" t="s">
        <v>7523</v>
      </c>
    </row>
    <row r="7279" spans="1:2" ht="15" x14ac:dyDescent="0.25">
      <c r="A7279" s="12" t="s">
        <v>4453</v>
      </c>
      <c r="B7279" s="11" t="s">
        <v>7523</v>
      </c>
    </row>
    <row r="7280" spans="1:2" ht="15" x14ac:dyDescent="0.25">
      <c r="A7280" s="12" t="s">
        <v>2642</v>
      </c>
      <c r="B7280" s="11" t="s">
        <v>7523</v>
      </c>
    </row>
    <row r="7281" spans="1:2" ht="15" x14ac:dyDescent="0.25">
      <c r="A7281" s="12" t="s">
        <v>2084</v>
      </c>
      <c r="B7281" s="11" t="s">
        <v>7523</v>
      </c>
    </row>
    <row r="7282" spans="1:2" ht="15" x14ac:dyDescent="0.25">
      <c r="A7282" s="12" t="s">
        <v>6395</v>
      </c>
      <c r="B7282" s="11" t="s">
        <v>7523</v>
      </c>
    </row>
    <row r="7283" spans="1:2" ht="15" x14ac:dyDescent="0.25">
      <c r="A7283" s="12" t="s">
        <v>3520</v>
      </c>
      <c r="B7283" s="11" t="s">
        <v>7523</v>
      </c>
    </row>
    <row r="7284" spans="1:2" ht="15" x14ac:dyDescent="0.25">
      <c r="A7284" s="12" t="s">
        <v>6396</v>
      </c>
      <c r="B7284" s="11" t="s">
        <v>7523</v>
      </c>
    </row>
    <row r="7285" spans="1:2" ht="15" x14ac:dyDescent="0.25">
      <c r="A7285" s="12" t="s">
        <v>7357</v>
      </c>
      <c r="B7285" s="11" t="s">
        <v>7523</v>
      </c>
    </row>
    <row r="7286" spans="1:2" ht="15" x14ac:dyDescent="0.25">
      <c r="A7286" s="12" t="s">
        <v>8465</v>
      </c>
      <c r="B7286" s="11" t="s">
        <v>7523</v>
      </c>
    </row>
    <row r="7287" spans="1:2" ht="15" x14ac:dyDescent="0.25">
      <c r="A7287" s="12" t="s">
        <v>6397</v>
      </c>
      <c r="B7287" s="11" t="s">
        <v>7523</v>
      </c>
    </row>
    <row r="7288" spans="1:2" ht="15" x14ac:dyDescent="0.25">
      <c r="A7288" s="12" t="s">
        <v>4790</v>
      </c>
      <c r="B7288" s="11" t="s">
        <v>7523</v>
      </c>
    </row>
    <row r="7289" spans="1:2" ht="15" x14ac:dyDescent="0.25">
      <c r="A7289" s="12" t="s">
        <v>6962</v>
      </c>
      <c r="B7289" s="11" t="s">
        <v>7523</v>
      </c>
    </row>
    <row r="7290" spans="1:2" ht="15" x14ac:dyDescent="0.25">
      <c r="A7290" s="12" t="s">
        <v>8466</v>
      </c>
      <c r="B7290" s="11" t="s">
        <v>7523</v>
      </c>
    </row>
    <row r="7291" spans="1:2" ht="15" x14ac:dyDescent="0.25">
      <c r="A7291" s="12" t="s">
        <v>6398</v>
      </c>
      <c r="B7291" s="11" t="s">
        <v>7523</v>
      </c>
    </row>
    <row r="7292" spans="1:2" ht="15" x14ac:dyDescent="0.25">
      <c r="A7292" s="12" t="s">
        <v>1116</v>
      </c>
      <c r="B7292" s="11" t="s">
        <v>7523</v>
      </c>
    </row>
    <row r="7293" spans="1:2" ht="15" x14ac:dyDescent="0.25">
      <c r="A7293" s="12" t="s">
        <v>2397</v>
      </c>
      <c r="B7293" s="11" t="s">
        <v>7523</v>
      </c>
    </row>
    <row r="7294" spans="1:2" ht="15" x14ac:dyDescent="0.25">
      <c r="A7294" s="12" t="s">
        <v>4791</v>
      </c>
      <c r="B7294" s="11" t="s">
        <v>7523</v>
      </c>
    </row>
    <row r="7295" spans="1:2" ht="15" x14ac:dyDescent="0.25">
      <c r="A7295" s="12" t="s">
        <v>8467</v>
      </c>
      <c r="B7295" s="11" t="s">
        <v>7523</v>
      </c>
    </row>
    <row r="7296" spans="1:2" ht="15" x14ac:dyDescent="0.25">
      <c r="A7296" s="12" t="s">
        <v>7358</v>
      </c>
      <c r="B7296" s="11" t="s">
        <v>7523</v>
      </c>
    </row>
    <row r="7297" spans="1:2" ht="15" x14ac:dyDescent="0.25">
      <c r="A7297" s="12" t="s">
        <v>4454</v>
      </c>
      <c r="B7297" s="11" t="s">
        <v>7523</v>
      </c>
    </row>
    <row r="7298" spans="1:2" ht="15" x14ac:dyDescent="0.25">
      <c r="A7298" s="12" t="s">
        <v>6399</v>
      </c>
      <c r="B7298" s="11" t="s">
        <v>7523</v>
      </c>
    </row>
    <row r="7299" spans="1:2" ht="15" x14ac:dyDescent="0.25">
      <c r="A7299" s="12" t="s">
        <v>8468</v>
      </c>
      <c r="B7299" s="11" t="s">
        <v>7523</v>
      </c>
    </row>
    <row r="7300" spans="1:2" ht="15" x14ac:dyDescent="0.25">
      <c r="A7300" s="12" t="s">
        <v>6400</v>
      </c>
      <c r="B7300" s="11" t="s">
        <v>7523</v>
      </c>
    </row>
    <row r="7301" spans="1:2" ht="15" x14ac:dyDescent="0.25">
      <c r="A7301" s="12" t="s">
        <v>1682</v>
      </c>
      <c r="B7301" s="11" t="s">
        <v>7523</v>
      </c>
    </row>
    <row r="7302" spans="1:2" ht="15" x14ac:dyDescent="0.25">
      <c r="A7302" s="12" t="s">
        <v>8469</v>
      </c>
      <c r="B7302" s="11" t="s">
        <v>7523</v>
      </c>
    </row>
    <row r="7303" spans="1:2" ht="15" x14ac:dyDescent="0.25">
      <c r="A7303" s="12" t="s">
        <v>8470</v>
      </c>
      <c r="B7303" s="11" t="s">
        <v>7523</v>
      </c>
    </row>
    <row r="7304" spans="1:2" ht="15" x14ac:dyDescent="0.25">
      <c r="A7304" s="12" t="s">
        <v>8471</v>
      </c>
      <c r="B7304" s="11" t="s">
        <v>7523</v>
      </c>
    </row>
    <row r="7305" spans="1:2" ht="15" x14ac:dyDescent="0.25">
      <c r="A7305" s="12" t="s">
        <v>8472</v>
      </c>
      <c r="B7305" s="11" t="s">
        <v>7523</v>
      </c>
    </row>
    <row r="7306" spans="1:2" ht="15" x14ac:dyDescent="0.25">
      <c r="A7306" s="12" t="s">
        <v>6401</v>
      </c>
      <c r="B7306" s="11" t="s">
        <v>7523</v>
      </c>
    </row>
    <row r="7307" spans="1:2" ht="15" x14ac:dyDescent="0.25">
      <c r="A7307" s="12" t="s">
        <v>3051</v>
      </c>
      <c r="B7307" s="11" t="s">
        <v>7523</v>
      </c>
    </row>
    <row r="7308" spans="1:2" ht="15" x14ac:dyDescent="0.25">
      <c r="A7308" s="12" t="s">
        <v>6402</v>
      </c>
      <c r="B7308" s="11" t="s">
        <v>7523</v>
      </c>
    </row>
    <row r="7309" spans="1:2" ht="15" x14ac:dyDescent="0.25">
      <c r="A7309" s="12" t="s">
        <v>6403</v>
      </c>
      <c r="B7309" s="11" t="s">
        <v>7523</v>
      </c>
    </row>
    <row r="7310" spans="1:2" ht="15" x14ac:dyDescent="0.25">
      <c r="A7310" s="12" t="s">
        <v>4087</v>
      </c>
      <c r="B7310" s="11" t="s">
        <v>7523</v>
      </c>
    </row>
    <row r="7311" spans="1:2" ht="15" x14ac:dyDescent="0.25">
      <c r="A7311" s="12" t="s">
        <v>4088</v>
      </c>
      <c r="B7311" s="11" t="s">
        <v>7523</v>
      </c>
    </row>
    <row r="7312" spans="1:2" ht="15" x14ac:dyDescent="0.25">
      <c r="A7312" s="12" t="s">
        <v>6404</v>
      </c>
      <c r="B7312" s="11" t="s">
        <v>7523</v>
      </c>
    </row>
    <row r="7313" spans="1:2" ht="15" x14ac:dyDescent="0.25">
      <c r="A7313" s="12" t="s">
        <v>8473</v>
      </c>
      <c r="B7313" s="11" t="s">
        <v>7523</v>
      </c>
    </row>
    <row r="7314" spans="1:2" ht="15" x14ac:dyDescent="0.25">
      <c r="A7314" s="12" t="s">
        <v>6405</v>
      </c>
      <c r="B7314" s="11" t="s">
        <v>7523</v>
      </c>
    </row>
    <row r="7315" spans="1:2" ht="15" x14ac:dyDescent="0.25">
      <c r="A7315" s="12" t="s">
        <v>7359</v>
      </c>
      <c r="B7315" s="11" t="s">
        <v>7523</v>
      </c>
    </row>
    <row r="7316" spans="1:2" ht="15" x14ac:dyDescent="0.25">
      <c r="A7316" s="12" t="s">
        <v>6406</v>
      </c>
      <c r="B7316" s="11" t="s">
        <v>7523</v>
      </c>
    </row>
    <row r="7317" spans="1:2" ht="15" x14ac:dyDescent="0.25">
      <c r="A7317" s="12" t="s">
        <v>7516</v>
      </c>
      <c r="B7317" s="11" t="s">
        <v>7523</v>
      </c>
    </row>
    <row r="7318" spans="1:2" ht="15" x14ac:dyDescent="0.25">
      <c r="A7318" s="12" t="s">
        <v>4792</v>
      </c>
      <c r="B7318" s="11" t="s">
        <v>7523</v>
      </c>
    </row>
    <row r="7319" spans="1:2" ht="15" x14ac:dyDescent="0.25">
      <c r="A7319" s="12" t="s">
        <v>3598</v>
      </c>
      <c r="B7319" s="11" t="s">
        <v>7523</v>
      </c>
    </row>
    <row r="7320" spans="1:2" ht="15" x14ac:dyDescent="0.25">
      <c r="A7320" s="12" t="s">
        <v>7360</v>
      </c>
      <c r="B7320" s="11" t="s">
        <v>7523</v>
      </c>
    </row>
    <row r="7321" spans="1:2" ht="15" x14ac:dyDescent="0.25">
      <c r="A7321" s="12" t="s">
        <v>2643</v>
      </c>
      <c r="B7321" s="11" t="s">
        <v>7523</v>
      </c>
    </row>
    <row r="7322" spans="1:2" ht="15" x14ac:dyDescent="0.25">
      <c r="A7322" s="12" t="s">
        <v>8474</v>
      </c>
      <c r="B7322" s="11" t="s">
        <v>7523</v>
      </c>
    </row>
    <row r="7323" spans="1:2" ht="15" x14ac:dyDescent="0.25">
      <c r="A7323" s="12" t="s">
        <v>8475</v>
      </c>
      <c r="B7323" s="11" t="s">
        <v>7523</v>
      </c>
    </row>
    <row r="7324" spans="1:2" ht="15" x14ac:dyDescent="0.25">
      <c r="A7324" s="12" t="s">
        <v>8476</v>
      </c>
      <c r="B7324" s="11" t="s">
        <v>7523</v>
      </c>
    </row>
    <row r="7325" spans="1:2" ht="15" x14ac:dyDescent="0.25">
      <c r="A7325" s="12" t="s">
        <v>6407</v>
      </c>
      <c r="B7325" s="11" t="s">
        <v>7523</v>
      </c>
    </row>
    <row r="7326" spans="1:2" ht="15" x14ac:dyDescent="0.25">
      <c r="A7326" s="12" t="s">
        <v>4793</v>
      </c>
      <c r="B7326" s="11" t="s">
        <v>7523</v>
      </c>
    </row>
    <row r="7327" spans="1:2" ht="15" x14ac:dyDescent="0.25">
      <c r="A7327" s="12" t="s">
        <v>2085</v>
      </c>
      <c r="B7327" s="11" t="s">
        <v>7523</v>
      </c>
    </row>
    <row r="7328" spans="1:2" ht="15" x14ac:dyDescent="0.25">
      <c r="A7328" s="12" t="s">
        <v>1829</v>
      </c>
      <c r="B7328" s="11" t="s">
        <v>7523</v>
      </c>
    </row>
    <row r="7329" spans="1:2" ht="15" x14ac:dyDescent="0.25">
      <c r="A7329" s="12" t="s">
        <v>6408</v>
      </c>
      <c r="B7329" s="11" t="s">
        <v>7523</v>
      </c>
    </row>
    <row r="7330" spans="1:2" ht="15" x14ac:dyDescent="0.25">
      <c r="A7330" s="12" t="s">
        <v>3784</v>
      </c>
      <c r="B7330" s="11" t="s">
        <v>7523</v>
      </c>
    </row>
    <row r="7331" spans="1:2" ht="15" x14ac:dyDescent="0.25">
      <c r="A7331" s="12" t="s">
        <v>8477</v>
      </c>
      <c r="B7331" s="11" t="s">
        <v>7523</v>
      </c>
    </row>
    <row r="7332" spans="1:2" ht="15" x14ac:dyDescent="0.25">
      <c r="A7332" s="12" t="s">
        <v>8478</v>
      </c>
      <c r="B7332" s="11" t="s">
        <v>7523</v>
      </c>
    </row>
    <row r="7333" spans="1:2" ht="15" x14ac:dyDescent="0.25">
      <c r="A7333" s="12" t="s">
        <v>4417</v>
      </c>
      <c r="B7333" s="11" t="s">
        <v>7523</v>
      </c>
    </row>
    <row r="7334" spans="1:2" ht="15" x14ac:dyDescent="0.25">
      <c r="A7334" s="12" t="s">
        <v>8479</v>
      </c>
      <c r="B7334" s="11" t="s">
        <v>7523</v>
      </c>
    </row>
    <row r="7335" spans="1:2" ht="15" x14ac:dyDescent="0.25">
      <c r="A7335" s="12" t="s">
        <v>3523</v>
      </c>
      <c r="B7335" s="11" t="s">
        <v>7523</v>
      </c>
    </row>
    <row r="7336" spans="1:2" ht="15" x14ac:dyDescent="0.25">
      <c r="A7336" s="12" t="s">
        <v>5014</v>
      </c>
      <c r="B7336" s="11" t="s">
        <v>7523</v>
      </c>
    </row>
    <row r="7337" spans="1:2" ht="15" x14ac:dyDescent="0.25">
      <c r="A7337" s="12" t="s">
        <v>8480</v>
      </c>
      <c r="B7337" s="11" t="s">
        <v>7523</v>
      </c>
    </row>
    <row r="7338" spans="1:2" ht="15" x14ac:dyDescent="0.25">
      <c r="A7338" s="12" t="s">
        <v>8481</v>
      </c>
      <c r="B7338" s="11" t="s">
        <v>7523</v>
      </c>
    </row>
    <row r="7339" spans="1:2" ht="15" x14ac:dyDescent="0.25">
      <c r="A7339" s="12" t="s">
        <v>4794</v>
      </c>
      <c r="B7339" s="11" t="s">
        <v>7523</v>
      </c>
    </row>
    <row r="7340" spans="1:2" ht="15" x14ac:dyDescent="0.25">
      <c r="A7340" s="12" t="s">
        <v>1683</v>
      </c>
      <c r="B7340" s="11" t="s">
        <v>7523</v>
      </c>
    </row>
    <row r="7341" spans="1:2" ht="15" x14ac:dyDescent="0.25">
      <c r="A7341" s="12" t="s">
        <v>2335</v>
      </c>
      <c r="B7341" s="11" t="s">
        <v>7523</v>
      </c>
    </row>
    <row r="7342" spans="1:2" ht="15" x14ac:dyDescent="0.25">
      <c r="A7342" s="12" t="s">
        <v>8482</v>
      </c>
      <c r="B7342" s="11" t="s">
        <v>7523</v>
      </c>
    </row>
    <row r="7343" spans="1:2" ht="15" x14ac:dyDescent="0.25">
      <c r="A7343" s="12" t="s">
        <v>8483</v>
      </c>
      <c r="B7343" s="11" t="s">
        <v>7523</v>
      </c>
    </row>
    <row r="7344" spans="1:2" ht="15" x14ac:dyDescent="0.25">
      <c r="A7344" s="12" t="s">
        <v>3053</v>
      </c>
      <c r="B7344" s="11" t="s">
        <v>7523</v>
      </c>
    </row>
    <row r="7345" spans="1:2" ht="15" x14ac:dyDescent="0.25">
      <c r="A7345" s="12" t="s">
        <v>8484</v>
      </c>
      <c r="B7345" s="11" t="s">
        <v>7523</v>
      </c>
    </row>
    <row r="7346" spans="1:2" ht="15" x14ac:dyDescent="0.25">
      <c r="A7346" s="12" t="s">
        <v>4795</v>
      </c>
      <c r="B7346" s="11" t="s">
        <v>7523</v>
      </c>
    </row>
    <row r="7347" spans="1:2" ht="15" x14ac:dyDescent="0.25">
      <c r="A7347" s="12" t="s">
        <v>8485</v>
      </c>
      <c r="B7347" s="11" t="s">
        <v>7523</v>
      </c>
    </row>
    <row r="7348" spans="1:2" ht="15" x14ac:dyDescent="0.25">
      <c r="A7348" s="12" t="s">
        <v>8486</v>
      </c>
      <c r="B7348" s="11" t="s">
        <v>7523</v>
      </c>
    </row>
    <row r="7349" spans="1:2" ht="15" x14ac:dyDescent="0.25">
      <c r="A7349" s="12" t="s">
        <v>8487</v>
      </c>
      <c r="B7349" s="11" t="s">
        <v>7523</v>
      </c>
    </row>
    <row r="7350" spans="1:2" ht="15" x14ac:dyDescent="0.25">
      <c r="A7350" s="12" t="s">
        <v>3054</v>
      </c>
      <c r="B7350" s="11" t="s">
        <v>7523</v>
      </c>
    </row>
    <row r="7351" spans="1:2" ht="15" x14ac:dyDescent="0.25">
      <c r="A7351" s="12" t="s">
        <v>7036</v>
      </c>
      <c r="B7351" s="11" t="s">
        <v>7523</v>
      </c>
    </row>
    <row r="7352" spans="1:2" ht="15" x14ac:dyDescent="0.25">
      <c r="A7352" s="12" t="s">
        <v>6410</v>
      </c>
      <c r="B7352" s="11" t="s">
        <v>7523</v>
      </c>
    </row>
    <row r="7353" spans="1:2" ht="15" x14ac:dyDescent="0.25">
      <c r="A7353" s="12" t="s">
        <v>8488</v>
      </c>
      <c r="B7353" s="11" t="s">
        <v>7523</v>
      </c>
    </row>
    <row r="7354" spans="1:2" ht="15" x14ac:dyDescent="0.25">
      <c r="A7354" s="12" t="s">
        <v>8489</v>
      </c>
      <c r="B7354" s="11" t="s">
        <v>7523</v>
      </c>
    </row>
    <row r="7355" spans="1:2" ht="15" x14ac:dyDescent="0.25">
      <c r="A7355" s="12" t="s">
        <v>8490</v>
      </c>
      <c r="B7355" s="11" t="s">
        <v>7523</v>
      </c>
    </row>
    <row r="7356" spans="1:2" ht="15" x14ac:dyDescent="0.25">
      <c r="A7356" s="12" t="s">
        <v>8491</v>
      </c>
      <c r="B7356" s="11" t="s">
        <v>7523</v>
      </c>
    </row>
    <row r="7357" spans="1:2" ht="15" x14ac:dyDescent="0.25">
      <c r="A7357" s="12" t="s">
        <v>4797</v>
      </c>
      <c r="B7357" s="11" t="s">
        <v>7523</v>
      </c>
    </row>
    <row r="7358" spans="1:2" ht="15" x14ac:dyDescent="0.25">
      <c r="A7358" s="12" t="s">
        <v>8492</v>
      </c>
      <c r="B7358" s="11" t="s">
        <v>7523</v>
      </c>
    </row>
    <row r="7359" spans="1:2" ht="15" x14ac:dyDescent="0.25">
      <c r="A7359" s="12" t="s">
        <v>6411</v>
      </c>
      <c r="B7359" s="11" t="s">
        <v>7523</v>
      </c>
    </row>
    <row r="7360" spans="1:2" ht="15" x14ac:dyDescent="0.25">
      <c r="A7360" s="12" t="s">
        <v>3662</v>
      </c>
      <c r="B7360" s="11" t="s">
        <v>7523</v>
      </c>
    </row>
    <row r="7361" spans="1:2" ht="15" x14ac:dyDescent="0.25">
      <c r="A7361" s="12" t="s">
        <v>6412</v>
      </c>
      <c r="B7361" s="11" t="s">
        <v>7523</v>
      </c>
    </row>
    <row r="7362" spans="1:2" ht="15" x14ac:dyDescent="0.25">
      <c r="A7362" s="12" t="s">
        <v>1971</v>
      </c>
      <c r="B7362" s="11" t="s">
        <v>7523</v>
      </c>
    </row>
    <row r="7363" spans="1:2" ht="15" x14ac:dyDescent="0.25">
      <c r="A7363" s="12" t="s">
        <v>8493</v>
      </c>
      <c r="B7363" s="11" t="s">
        <v>7523</v>
      </c>
    </row>
    <row r="7364" spans="1:2" ht="15" x14ac:dyDescent="0.25">
      <c r="A7364" s="12" t="s">
        <v>6413</v>
      </c>
      <c r="B7364" s="11" t="s">
        <v>7523</v>
      </c>
    </row>
    <row r="7365" spans="1:2" ht="15" x14ac:dyDescent="0.25">
      <c r="A7365" s="12" t="s">
        <v>8494</v>
      </c>
      <c r="B7365" s="11" t="s">
        <v>7523</v>
      </c>
    </row>
    <row r="7366" spans="1:2" ht="15" x14ac:dyDescent="0.25">
      <c r="A7366" s="12" t="s">
        <v>6414</v>
      </c>
      <c r="B7366" s="11" t="s">
        <v>7523</v>
      </c>
    </row>
    <row r="7367" spans="1:2" ht="15" x14ac:dyDescent="0.25">
      <c r="A7367" s="12" t="s">
        <v>1685</v>
      </c>
      <c r="B7367" s="11" t="s">
        <v>7523</v>
      </c>
    </row>
    <row r="7368" spans="1:2" ht="15" x14ac:dyDescent="0.25">
      <c r="A7368" s="12" t="s">
        <v>3524</v>
      </c>
      <c r="B7368" s="11" t="s">
        <v>7523</v>
      </c>
    </row>
    <row r="7369" spans="1:2" ht="15" x14ac:dyDescent="0.25">
      <c r="A7369" s="12" t="s">
        <v>8495</v>
      </c>
      <c r="B7369" s="11" t="s">
        <v>7523</v>
      </c>
    </row>
    <row r="7370" spans="1:2" ht="15" x14ac:dyDescent="0.25">
      <c r="A7370" s="12" t="s">
        <v>3525</v>
      </c>
      <c r="B7370" s="11" t="s">
        <v>7523</v>
      </c>
    </row>
    <row r="7371" spans="1:2" ht="15" x14ac:dyDescent="0.25">
      <c r="A7371" s="12" t="s">
        <v>2644</v>
      </c>
      <c r="B7371" s="11" t="s">
        <v>7523</v>
      </c>
    </row>
    <row r="7372" spans="1:2" ht="15" x14ac:dyDescent="0.25">
      <c r="A7372" s="12" t="s">
        <v>8496</v>
      </c>
      <c r="B7372" s="11" t="s">
        <v>7523</v>
      </c>
    </row>
    <row r="7373" spans="1:2" ht="15" x14ac:dyDescent="0.25">
      <c r="A7373" s="12" t="s">
        <v>4798</v>
      </c>
      <c r="B7373" s="11" t="s">
        <v>7523</v>
      </c>
    </row>
    <row r="7374" spans="1:2" ht="15" x14ac:dyDescent="0.25">
      <c r="A7374" s="12" t="s">
        <v>6415</v>
      </c>
      <c r="B7374" s="11" t="s">
        <v>7523</v>
      </c>
    </row>
    <row r="7375" spans="1:2" ht="15" x14ac:dyDescent="0.25">
      <c r="A7375" s="12" t="s">
        <v>8497</v>
      </c>
      <c r="B7375" s="11" t="s">
        <v>7523</v>
      </c>
    </row>
    <row r="7376" spans="1:2" ht="15" x14ac:dyDescent="0.25">
      <c r="A7376" s="12" t="s">
        <v>8498</v>
      </c>
      <c r="B7376" s="11" t="s">
        <v>7523</v>
      </c>
    </row>
    <row r="7377" spans="1:2" ht="15" x14ac:dyDescent="0.25">
      <c r="A7377" s="12" t="s">
        <v>2645</v>
      </c>
      <c r="B7377" s="11" t="s">
        <v>7523</v>
      </c>
    </row>
    <row r="7378" spans="1:2" ht="15" x14ac:dyDescent="0.25">
      <c r="A7378" s="12" t="s">
        <v>6416</v>
      </c>
      <c r="B7378" s="11" t="s">
        <v>7523</v>
      </c>
    </row>
    <row r="7379" spans="1:2" ht="15" x14ac:dyDescent="0.25">
      <c r="A7379" s="12" t="s">
        <v>3056</v>
      </c>
      <c r="B7379" s="11" t="s">
        <v>7523</v>
      </c>
    </row>
    <row r="7380" spans="1:2" ht="15" x14ac:dyDescent="0.25">
      <c r="A7380" s="12" t="s">
        <v>8499</v>
      </c>
      <c r="B7380" s="11" t="s">
        <v>7523</v>
      </c>
    </row>
    <row r="7381" spans="1:2" ht="15" x14ac:dyDescent="0.25">
      <c r="A7381" s="12" t="s">
        <v>8500</v>
      </c>
      <c r="B7381" s="11" t="s">
        <v>7523</v>
      </c>
    </row>
    <row r="7382" spans="1:2" ht="15" x14ac:dyDescent="0.25">
      <c r="A7382" s="12" t="s">
        <v>2646</v>
      </c>
      <c r="B7382" s="11" t="s">
        <v>7523</v>
      </c>
    </row>
    <row r="7383" spans="1:2" ht="15" x14ac:dyDescent="0.25">
      <c r="A7383" s="12" t="s">
        <v>8501</v>
      </c>
      <c r="B7383" s="11" t="s">
        <v>7523</v>
      </c>
    </row>
    <row r="7384" spans="1:2" ht="15" x14ac:dyDescent="0.25">
      <c r="A7384" s="12" t="s">
        <v>8502</v>
      </c>
      <c r="B7384" s="11" t="s">
        <v>7523</v>
      </c>
    </row>
    <row r="7385" spans="1:2" ht="15" x14ac:dyDescent="0.25">
      <c r="A7385" s="12" t="s">
        <v>8503</v>
      </c>
      <c r="B7385" s="11" t="s">
        <v>7523</v>
      </c>
    </row>
    <row r="7386" spans="1:2" ht="15" x14ac:dyDescent="0.25">
      <c r="A7386" s="12" t="s">
        <v>1980</v>
      </c>
      <c r="B7386" s="11" t="s">
        <v>7523</v>
      </c>
    </row>
    <row r="7387" spans="1:2" ht="15" x14ac:dyDescent="0.25">
      <c r="A7387" s="12" t="s">
        <v>8504</v>
      </c>
      <c r="B7387" s="11" t="s">
        <v>7523</v>
      </c>
    </row>
    <row r="7388" spans="1:2" ht="15" x14ac:dyDescent="0.25">
      <c r="A7388" s="12" t="s">
        <v>6417</v>
      </c>
      <c r="B7388" s="11" t="s">
        <v>7523</v>
      </c>
    </row>
    <row r="7389" spans="1:2" ht="15" x14ac:dyDescent="0.25">
      <c r="A7389" s="12" t="s">
        <v>8505</v>
      </c>
      <c r="B7389" s="11" t="s">
        <v>7523</v>
      </c>
    </row>
    <row r="7390" spans="1:2" ht="15" x14ac:dyDescent="0.25">
      <c r="A7390" s="12" t="s">
        <v>8506</v>
      </c>
      <c r="B7390" s="11" t="s">
        <v>7523</v>
      </c>
    </row>
    <row r="7391" spans="1:2" ht="15" x14ac:dyDescent="0.25">
      <c r="A7391" s="12" t="s">
        <v>4333</v>
      </c>
      <c r="B7391" s="11" t="s">
        <v>7523</v>
      </c>
    </row>
    <row r="7392" spans="1:2" ht="15" x14ac:dyDescent="0.25">
      <c r="A7392" s="12" t="s">
        <v>6418</v>
      </c>
      <c r="B7392" s="11" t="s">
        <v>7523</v>
      </c>
    </row>
    <row r="7393" spans="1:2" ht="15" x14ac:dyDescent="0.25">
      <c r="A7393" s="12" t="s">
        <v>8507</v>
      </c>
      <c r="B7393" s="11" t="s">
        <v>7523</v>
      </c>
    </row>
    <row r="7394" spans="1:2" ht="15" x14ac:dyDescent="0.25">
      <c r="A7394" s="12" t="s">
        <v>6419</v>
      </c>
      <c r="B7394" s="11" t="s">
        <v>7523</v>
      </c>
    </row>
    <row r="7395" spans="1:2" ht="15" x14ac:dyDescent="0.25">
      <c r="A7395" s="12" t="s">
        <v>8508</v>
      </c>
      <c r="B7395" s="11" t="s">
        <v>7523</v>
      </c>
    </row>
    <row r="7396" spans="1:2" ht="15" x14ac:dyDescent="0.25">
      <c r="A7396" s="12" t="s">
        <v>6420</v>
      </c>
      <c r="B7396" s="11" t="s">
        <v>7523</v>
      </c>
    </row>
    <row r="7397" spans="1:2" ht="15" x14ac:dyDescent="0.25">
      <c r="A7397" s="12" t="s">
        <v>6963</v>
      </c>
      <c r="B7397" s="11" t="s">
        <v>7523</v>
      </c>
    </row>
    <row r="7398" spans="1:2" ht="15" x14ac:dyDescent="0.25">
      <c r="A7398" s="12" t="s">
        <v>2125</v>
      </c>
      <c r="B7398" s="11" t="s">
        <v>7523</v>
      </c>
    </row>
    <row r="7399" spans="1:2" ht="15" x14ac:dyDescent="0.25">
      <c r="A7399" s="12" t="s">
        <v>91</v>
      </c>
      <c r="B7399" s="11" t="s">
        <v>7523</v>
      </c>
    </row>
    <row r="7400" spans="1:2" ht="15" x14ac:dyDescent="0.25">
      <c r="A7400" s="12" t="s">
        <v>7474</v>
      </c>
      <c r="B7400" s="11" t="s">
        <v>7523</v>
      </c>
    </row>
    <row r="7401" spans="1:2" ht="15" x14ac:dyDescent="0.25">
      <c r="A7401" s="12" t="s">
        <v>6421</v>
      </c>
      <c r="B7401" s="11" t="s">
        <v>7523</v>
      </c>
    </row>
    <row r="7402" spans="1:2" ht="15" x14ac:dyDescent="0.25">
      <c r="A7402" s="12" t="s">
        <v>8509</v>
      </c>
      <c r="B7402" s="11" t="s">
        <v>7523</v>
      </c>
    </row>
    <row r="7403" spans="1:2" ht="15" x14ac:dyDescent="0.25">
      <c r="A7403" s="12" t="s">
        <v>6422</v>
      </c>
      <c r="B7403" s="11" t="s">
        <v>7523</v>
      </c>
    </row>
    <row r="7404" spans="1:2" ht="15" x14ac:dyDescent="0.25">
      <c r="A7404" s="12" t="s">
        <v>4799</v>
      </c>
      <c r="B7404" s="11" t="s">
        <v>7523</v>
      </c>
    </row>
    <row r="7405" spans="1:2" ht="15" x14ac:dyDescent="0.25">
      <c r="A7405" s="12" t="s">
        <v>2428</v>
      </c>
      <c r="B7405" s="11" t="s">
        <v>7523</v>
      </c>
    </row>
    <row r="7406" spans="1:2" ht="15" x14ac:dyDescent="0.25">
      <c r="A7406" s="12" t="s">
        <v>1118</v>
      </c>
      <c r="B7406" s="11" t="s">
        <v>7523</v>
      </c>
    </row>
    <row r="7407" spans="1:2" ht="15" x14ac:dyDescent="0.25">
      <c r="A7407" s="12" t="s">
        <v>8510</v>
      </c>
      <c r="B7407" s="11" t="s">
        <v>7523</v>
      </c>
    </row>
    <row r="7408" spans="1:2" ht="15" x14ac:dyDescent="0.25">
      <c r="A7408" s="12" t="s">
        <v>6423</v>
      </c>
      <c r="B7408" s="11" t="s">
        <v>7523</v>
      </c>
    </row>
    <row r="7409" spans="1:2" ht="15" x14ac:dyDescent="0.25">
      <c r="A7409" s="12" t="s">
        <v>2424</v>
      </c>
      <c r="B7409" s="11" t="s">
        <v>7523</v>
      </c>
    </row>
    <row r="7410" spans="1:2" ht="15" x14ac:dyDescent="0.25">
      <c r="A7410" s="12" t="s">
        <v>8511</v>
      </c>
      <c r="B7410" s="11" t="s">
        <v>7523</v>
      </c>
    </row>
    <row r="7411" spans="1:2" ht="15" x14ac:dyDescent="0.25">
      <c r="A7411" s="12" t="s">
        <v>6424</v>
      </c>
      <c r="B7411" s="11" t="s">
        <v>7523</v>
      </c>
    </row>
    <row r="7412" spans="1:2" ht="15" x14ac:dyDescent="0.25">
      <c r="A7412" s="12" t="s">
        <v>1686</v>
      </c>
      <c r="B7412" s="11" t="s">
        <v>7523</v>
      </c>
    </row>
    <row r="7413" spans="1:2" ht="15" x14ac:dyDescent="0.25">
      <c r="A7413" s="12" t="s">
        <v>8512</v>
      </c>
      <c r="B7413" s="11" t="s">
        <v>7523</v>
      </c>
    </row>
    <row r="7414" spans="1:2" ht="15" x14ac:dyDescent="0.25">
      <c r="A7414" s="12" t="s">
        <v>8513</v>
      </c>
      <c r="B7414" s="11" t="s">
        <v>7523</v>
      </c>
    </row>
    <row r="7415" spans="1:2" ht="15" x14ac:dyDescent="0.25">
      <c r="A7415" s="12" t="s">
        <v>4418</v>
      </c>
      <c r="B7415" s="11" t="s">
        <v>7523</v>
      </c>
    </row>
    <row r="7416" spans="1:2" ht="15" x14ac:dyDescent="0.25">
      <c r="A7416" s="12" t="s">
        <v>6964</v>
      </c>
      <c r="B7416" s="11" t="s">
        <v>7523</v>
      </c>
    </row>
    <row r="7417" spans="1:2" ht="15" x14ac:dyDescent="0.25">
      <c r="A7417" s="12" t="s">
        <v>8514</v>
      </c>
      <c r="B7417" s="11" t="s">
        <v>7523</v>
      </c>
    </row>
    <row r="7418" spans="1:2" ht="15" x14ac:dyDescent="0.25">
      <c r="A7418" s="12" t="s">
        <v>8515</v>
      </c>
      <c r="B7418" s="11" t="s">
        <v>7523</v>
      </c>
    </row>
    <row r="7419" spans="1:2" ht="15" x14ac:dyDescent="0.25">
      <c r="A7419" s="12" t="s">
        <v>8516</v>
      </c>
      <c r="B7419" s="11" t="s">
        <v>7523</v>
      </c>
    </row>
    <row r="7420" spans="1:2" ht="15" x14ac:dyDescent="0.25">
      <c r="A7420" s="12" t="s">
        <v>8517</v>
      </c>
      <c r="B7420" s="11" t="s">
        <v>7523</v>
      </c>
    </row>
    <row r="7421" spans="1:2" ht="15" x14ac:dyDescent="0.25">
      <c r="A7421" s="12" t="s">
        <v>6425</v>
      </c>
      <c r="B7421" s="11" t="s">
        <v>7523</v>
      </c>
    </row>
    <row r="7422" spans="1:2" ht="15" x14ac:dyDescent="0.25">
      <c r="A7422" s="12" t="s">
        <v>8518</v>
      </c>
      <c r="B7422" s="11" t="s">
        <v>7523</v>
      </c>
    </row>
    <row r="7423" spans="1:2" ht="15" x14ac:dyDescent="0.25">
      <c r="A7423" s="12" t="s">
        <v>6426</v>
      </c>
      <c r="B7423" s="11" t="s">
        <v>7523</v>
      </c>
    </row>
    <row r="7424" spans="1:2" ht="15" x14ac:dyDescent="0.25">
      <c r="A7424" s="12" t="s">
        <v>3057</v>
      </c>
      <c r="B7424" s="11" t="s">
        <v>7523</v>
      </c>
    </row>
    <row r="7425" spans="1:2" ht="15" x14ac:dyDescent="0.25">
      <c r="A7425" s="12" t="s">
        <v>6427</v>
      </c>
      <c r="B7425" s="11" t="s">
        <v>7523</v>
      </c>
    </row>
    <row r="7426" spans="1:2" ht="15" x14ac:dyDescent="0.25">
      <c r="A7426" s="12" t="s">
        <v>2104</v>
      </c>
      <c r="B7426" s="11" t="s">
        <v>7523</v>
      </c>
    </row>
    <row r="7427" spans="1:2" ht="15" x14ac:dyDescent="0.25">
      <c r="A7427" s="12" t="s">
        <v>2647</v>
      </c>
      <c r="B7427" s="11" t="s">
        <v>7523</v>
      </c>
    </row>
    <row r="7428" spans="1:2" ht="15" x14ac:dyDescent="0.25">
      <c r="A7428" s="12" t="s">
        <v>6849</v>
      </c>
      <c r="B7428" s="11" t="s">
        <v>7523</v>
      </c>
    </row>
    <row r="7429" spans="1:2" ht="15" x14ac:dyDescent="0.25">
      <c r="A7429" s="12" t="s">
        <v>8519</v>
      </c>
      <c r="B7429" s="11" t="s">
        <v>7523</v>
      </c>
    </row>
    <row r="7430" spans="1:2" ht="15" x14ac:dyDescent="0.25">
      <c r="A7430" s="12" t="s">
        <v>8520</v>
      </c>
      <c r="B7430" s="11" t="s">
        <v>7523</v>
      </c>
    </row>
    <row r="7431" spans="1:2" ht="15" x14ac:dyDescent="0.25">
      <c r="A7431" s="12" t="s">
        <v>8521</v>
      </c>
      <c r="B7431" s="11" t="s">
        <v>7523</v>
      </c>
    </row>
    <row r="7432" spans="1:2" ht="15" x14ac:dyDescent="0.25">
      <c r="A7432" s="12" t="s">
        <v>6850</v>
      </c>
      <c r="B7432" s="11" t="s">
        <v>7523</v>
      </c>
    </row>
    <row r="7433" spans="1:2" ht="15" x14ac:dyDescent="0.25">
      <c r="A7433" s="12" t="s">
        <v>8522</v>
      </c>
      <c r="B7433" s="11" t="s">
        <v>7523</v>
      </c>
    </row>
    <row r="7434" spans="1:2" ht="15" x14ac:dyDescent="0.25">
      <c r="A7434" s="12" t="s">
        <v>4089</v>
      </c>
      <c r="B7434" s="11" t="s">
        <v>7523</v>
      </c>
    </row>
    <row r="7435" spans="1:2" ht="15" x14ac:dyDescent="0.25">
      <c r="A7435" s="12" t="s">
        <v>8523</v>
      </c>
      <c r="B7435" s="11" t="s">
        <v>7523</v>
      </c>
    </row>
    <row r="7436" spans="1:2" ht="15" x14ac:dyDescent="0.25">
      <c r="A7436" s="12" t="s">
        <v>1831</v>
      </c>
      <c r="B7436" s="11" t="s">
        <v>7523</v>
      </c>
    </row>
    <row r="7437" spans="1:2" ht="15" x14ac:dyDescent="0.25">
      <c r="A7437" s="12" t="s">
        <v>8524</v>
      </c>
      <c r="B7437" s="11" t="s">
        <v>7523</v>
      </c>
    </row>
    <row r="7438" spans="1:2" ht="15" x14ac:dyDescent="0.25">
      <c r="A7438" s="12" t="s">
        <v>8525</v>
      </c>
      <c r="B7438" s="11" t="s">
        <v>7523</v>
      </c>
    </row>
    <row r="7439" spans="1:2" ht="15" x14ac:dyDescent="0.25">
      <c r="A7439" s="12" t="s">
        <v>8526</v>
      </c>
      <c r="B7439" s="11" t="s">
        <v>7523</v>
      </c>
    </row>
    <row r="7440" spans="1:2" ht="15" x14ac:dyDescent="0.25">
      <c r="A7440" s="12" t="s">
        <v>4800</v>
      </c>
      <c r="B7440" s="11" t="s">
        <v>7523</v>
      </c>
    </row>
    <row r="7441" spans="1:2" ht="15" x14ac:dyDescent="0.25">
      <c r="A7441" s="12" t="s">
        <v>3599</v>
      </c>
      <c r="B7441" s="11" t="s">
        <v>7523</v>
      </c>
    </row>
    <row r="7442" spans="1:2" ht="15" x14ac:dyDescent="0.25">
      <c r="A7442" s="12" t="s">
        <v>8527</v>
      </c>
      <c r="B7442" s="11" t="s">
        <v>7523</v>
      </c>
    </row>
    <row r="7443" spans="1:2" ht="15" x14ac:dyDescent="0.25">
      <c r="A7443" s="12" t="s">
        <v>7361</v>
      </c>
      <c r="B7443" s="11" t="s">
        <v>7523</v>
      </c>
    </row>
    <row r="7444" spans="1:2" ht="15" x14ac:dyDescent="0.25">
      <c r="A7444" s="12" t="s">
        <v>6428</v>
      </c>
      <c r="B7444" s="11" t="s">
        <v>7523</v>
      </c>
    </row>
    <row r="7445" spans="1:2" ht="15" x14ac:dyDescent="0.25">
      <c r="A7445" s="12" t="s">
        <v>8528</v>
      </c>
      <c r="B7445" s="11" t="s">
        <v>7523</v>
      </c>
    </row>
    <row r="7446" spans="1:2" ht="15" x14ac:dyDescent="0.25">
      <c r="A7446" s="12" t="s">
        <v>2315</v>
      </c>
      <c r="B7446" s="11" t="s">
        <v>7523</v>
      </c>
    </row>
    <row r="7447" spans="1:2" ht="15" x14ac:dyDescent="0.25">
      <c r="A7447" s="12" t="s">
        <v>6851</v>
      </c>
      <c r="B7447" s="11" t="s">
        <v>7523</v>
      </c>
    </row>
    <row r="7448" spans="1:2" ht="15" x14ac:dyDescent="0.25">
      <c r="A7448" s="12" t="s">
        <v>7517</v>
      </c>
      <c r="B7448" s="11" t="s">
        <v>7523</v>
      </c>
    </row>
    <row r="7449" spans="1:2" ht="15" x14ac:dyDescent="0.25">
      <c r="A7449" s="12" t="s">
        <v>8529</v>
      </c>
      <c r="B7449" s="11" t="s">
        <v>7523</v>
      </c>
    </row>
    <row r="7450" spans="1:2" ht="15" x14ac:dyDescent="0.25">
      <c r="A7450" s="12" t="s">
        <v>2343</v>
      </c>
      <c r="B7450" s="11" t="s">
        <v>7523</v>
      </c>
    </row>
    <row r="7451" spans="1:2" ht="15" x14ac:dyDescent="0.25">
      <c r="A7451" s="12" t="s">
        <v>3058</v>
      </c>
      <c r="B7451" s="11" t="s">
        <v>7523</v>
      </c>
    </row>
    <row r="7452" spans="1:2" ht="15" x14ac:dyDescent="0.25">
      <c r="A7452" s="12" t="s">
        <v>8530</v>
      </c>
      <c r="B7452" s="11" t="s">
        <v>7523</v>
      </c>
    </row>
    <row r="7453" spans="1:2" ht="15" x14ac:dyDescent="0.25">
      <c r="A7453" s="12" t="s">
        <v>8531</v>
      </c>
      <c r="B7453" s="11" t="s">
        <v>7523</v>
      </c>
    </row>
    <row r="7454" spans="1:2" ht="15" x14ac:dyDescent="0.25">
      <c r="A7454" s="12" t="s">
        <v>6429</v>
      </c>
      <c r="B7454" s="11" t="s">
        <v>7523</v>
      </c>
    </row>
    <row r="7455" spans="1:2" ht="15" x14ac:dyDescent="0.25">
      <c r="A7455" s="12" t="s">
        <v>8532</v>
      </c>
      <c r="B7455" s="11" t="s">
        <v>7523</v>
      </c>
    </row>
    <row r="7456" spans="1:2" ht="15" x14ac:dyDescent="0.25">
      <c r="A7456" s="12" t="s">
        <v>2119</v>
      </c>
      <c r="B7456" s="11" t="s">
        <v>7523</v>
      </c>
    </row>
    <row r="7457" spans="1:2" ht="15" x14ac:dyDescent="0.25">
      <c r="A7457" s="12" t="s">
        <v>3059</v>
      </c>
      <c r="B7457" s="11" t="s">
        <v>7523</v>
      </c>
    </row>
    <row r="7458" spans="1:2" ht="15" x14ac:dyDescent="0.25">
      <c r="A7458" s="12" t="s">
        <v>3060</v>
      </c>
      <c r="B7458" s="11" t="s">
        <v>7523</v>
      </c>
    </row>
    <row r="7459" spans="1:2" ht="15" x14ac:dyDescent="0.25">
      <c r="A7459" s="12" t="s">
        <v>6430</v>
      </c>
      <c r="B7459" s="11" t="s">
        <v>7523</v>
      </c>
    </row>
    <row r="7460" spans="1:2" ht="15" x14ac:dyDescent="0.25">
      <c r="A7460" s="12" t="s">
        <v>6431</v>
      </c>
      <c r="B7460" s="11" t="s">
        <v>7523</v>
      </c>
    </row>
    <row r="7461" spans="1:2" ht="15" x14ac:dyDescent="0.25">
      <c r="A7461" s="12" t="s">
        <v>6432</v>
      </c>
      <c r="B7461" s="11" t="s">
        <v>7523</v>
      </c>
    </row>
    <row r="7462" spans="1:2" ht="15" x14ac:dyDescent="0.25">
      <c r="A7462" s="12" t="s">
        <v>8533</v>
      </c>
      <c r="B7462" s="11" t="s">
        <v>7523</v>
      </c>
    </row>
    <row r="7463" spans="1:2" ht="15" x14ac:dyDescent="0.25">
      <c r="A7463" s="12" t="s">
        <v>93</v>
      </c>
      <c r="B7463" s="11" t="s">
        <v>7523</v>
      </c>
    </row>
    <row r="7464" spans="1:2" ht="15" x14ac:dyDescent="0.25">
      <c r="A7464" s="12" t="s">
        <v>8534</v>
      </c>
      <c r="B7464" s="11" t="s">
        <v>7523</v>
      </c>
    </row>
    <row r="7465" spans="1:2" ht="15" x14ac:dyDescent="0.25">
      <c r="A7465" s="12" t="s">
        <v>1984</v>
      </c>
      <c r="B7465" s="11" t="s">
        <v>7523</v>
      </c>
    </row>
    <row r="7466" spans="1:2" ht="15" x14ac:dyDescent="0.25">
      <c r="A7466" s="12" t="s">
        <v>3061</v>
      </c>
      <c r="B7466" s="11" t="s">
        <v>7523</v>
      </c>
    </row>
    <row r="7467" spans="1:2" ht="15" x14ac:dyDescent="0.25">
      <c r="A7467" s="12" t="s">
        <v>6433</v>
      </c>
      <c r="B7467" s="11" t="s">
        <v>7523</v>
      </c>
    </row>
    <row r="7468" spans="1:2" ht="15" x14ac:dyDescent="0.25">
      <c r="A7468" s="12" t="s">
        <v>2649</v>
      </c>
      <c r="B7468" s="11" t="s">
        <v>7523</v>
      </c>
    </row>
    <row r="7469" spans="1:2" ht="15" x14ac:dyDescent="0.25">
      <c r="A7469" s="12" t="s">
        <v>7620</v>
      </c>
      <c r="B7469" s="11" t="s">
        <v>7523</v>
      </c>
    </row>
    <row r="7470" spans="1:2" ht="15" x14ac:dyDescent="0.25">
      <c r="A7470" s="12" t="s">
        <v>8535</v>
      </c>
      <c r="B7470" s="11" t="s">
        <v>7523</v>
      </c>
    </row>
    <row r="7471" spans="1:2" ht="15" x14ac:dyDescent="0.25">
      <c r="A7471" s="12" t="s">
        <v>8536</v>
      </c>
      <c r="B7471" s="11" t="s">
        <v>7523</v>
      </c>
    </row>
    <row r="7472" spans="1:2" ht="15" x14ac:dyDescent="0.25">
      <c r="A7472" s="12" t="s">
        <v>2369</v>
      </c>
      <c r="B7472" s="11" t="s">
        <v>7523</v>
      </c>
    </row>
    <row r="7473" spans="1:2" ht="15" x14ac:dyDescent="0.25">
      <c r="A7473" s="12" t="s">
        <v>8537</v>
      </c>
      <c r="B7473" s="11" t="s">
        <v>7523</v>
      </c>
    </row>
    <row r="7474" spans="1:2" ht="15" x14ac:dyDescent="0.25">
      <c r="A7474" s="12" t="s">
        <v>6434</v>
      </c>
      <c r="B7474" s="11" t="s">
        <v>7523</v>
      </c>
    </row>
    <row r="7475" spans="1:2" ht="15" x14ac:dyDescent="0.25">
      <c r="A7475" s="12" t="s">
        <v>8538</v>
      </c>
      <c r="B7475" s="11" t="s">
        <v>7523</v>
      </c>
    </row>
    <row r="7476" spans="1:2" ht="15" x14ac:dyDescent="0.25">
      <c r="A7476" s="12" t="s">
        <v>6435</v>
      </c>
      <c r="B7476" s="11" t="s">
        <v>7523</v>
      </c>
    </row>
    <row r="7477" spans="1:2" ht="15" x14ac:dyDescent="0.25">
      <c r="A7477" s="12" t="s">
        <v>2075</v>
      </c>
      <c r="B7477" s="11" t="s">
        <v>7523</v>
      </c>
    </row>
    <row r="7478" spans="1:2" ht="15" x14ac:dyDescent="0.25">
      <c r="A7478" s="12" t="s">
        <v>8539</v>
      </c>
      <c r="B7478" s="11" t="s">
        <v>7523</v>
      </c>
    </row>
    <row r="7479" spans="1:2" ht="15" x14ac:dyDescent="0.25">
      <c r="A7479" s="12" t="s">
        <v>3062</v>
      </c>
      <c r="B7479" s="11" t="s">
        <v>7523</v>
      </c>
    </row>
    <row r="7480" spans="1:2" ht="15" x14ac:dyDescent="0.25">
      <c r="A7480" s="12" t="s">
        <v>8540</v>
      </c>
      <c r="B7480" s="11" t="s">
        <v>7523</v>
      </c>
    </row>
    <row r="7481" spans="1:2" ht="15" x14ac:dyDescent="0.25">
      <c r="A7481" s="12" t="s">
        <v>6436</v>
      </c>
      <c r="B7481" s="11" t="s">
        <v>7523</v>
      </c>
    </row>
    <row r="7482" spans="1:2" ht="15" x14ac:dyDescent="0.25">
      <c r="A7482" s="12" t="s">
        <v>6966</v>
      </c>
      <c r="B7482" s="11" t="s">
        <v>7523</v>
      </c>
    </row>
    <row r="7483" spans="1:2" ht="15" x14ac:dyDescent="0.25">
      <c r="A7483" s="12" t="s">
        <v>8541</v>
      </c>
      <c r="B7483" s="11" t="s">
        <v>7523</v>
      </c>
    </row>
    <row r="7484" spans="1:2" ht="15" x14ac:dyDescent="0.25">
      <c r="A7484" s="12" t="s">
        <v>3663</v>
      </c>
      <c r="B7484" s="11" t="s">
        <v>7523</v>
      </c>
    </row>
    <row r="7485" spans="1:2" ht="15" x14ac:dyDescent="0.25">
      <c r="A7485" s="12" t="s">
        <v>8542</v>
      </c>
      <c r="B7485" s="11" t="s">
        <v>7523</v>
      </c>
    </row>
    <row r="7486" spans="1:2" ht="15" x14ac:dyDescent="0.25">
      <c r="A7486" s="12" t="s">
        <v>6437</v>
      </c>
      <c r="B7486" s="11" t="s">
        <v>7523</v>
      </c>
    </row>
    <row r="7487" spans="1:2" ht="15" x14ac:dyDescent="0.25">
      <c r="A7487" s="12" t="s">
        <v>4090</v>
      </c>
      <c r="B7487" s="11" t="s">
        <v>7523</v>
      </c>
    </row>
    <row r="7488" spans="1:2" ht="15" x14ac:dyDescent="0.25">
      <c r="A7488" s="12" t="s">
        <v>6438</v>
      </c>
      <c r="B7488" s="11" t="s">
        <v>7523</v>
      </c>
    </row>
    <row r="7489" spans="1:2" ht="15" x14ac:dyDescent="0.25">
      <c r="A7489" s="12" t="s">
        <v>8543</v>
      </c>
      <c r="B7489" s="11" t="s">
        <v>7523</v>
      </c>
    </row>
    <row r="7490" spans="1:2" ht="15" x14ac:dyDescent="0.25">
      <c r="A7490" s="12" t="s">
        <v>2650</v>
      </c>
      <c r="B7490" s="11" t="s">
        <v>7523</v>
      </c>
    </row>
    <row r="7491" spans="1:2" ht="15" x14ac:dyDescent="0.25">
      <c r="A7491" s="12" t="s">
        <v>8544</v>
      </c>
      <c r="B7491" s="11" t="s">
        <v>7523</v>
      </c>
    </row>
    <row r="7492" spans="1:2" ht="15" x14ac:dyDescent="0.25">
      <c r="A7492" s="12" t="s">
        <v>6439</v>
      </c>
      <c r="B7492" s="11" t="s">
        <v>7523</v>
      </c>
    </row>
    <row r="7493" spans="1:2" ht="15" x14ac:dyDescent="0.25">
      <c r="A7493" s="12" t="s">
        <v>8545</v>
      </c>
      <c r="B7493" s="11" t="s">
        <v>7523</v>
      </c>
    </row>
    <row r="7494" spans="1:2" ht="15" x14ac:dyDescent="0.25">
      <c r="A7494" s="12" t="s">
        <v>8546</v>
      </c>
      <c r="B7494" s="11" t="s">
        <v>7523</v>
      </c>
    </row>
    <row r="7495" spans="1:2" ht="15" x14ac:dyDescent="0.25">
      <c r="A7495" s="12" t="s">
        <v>6440</v>
      </c>
      <c r="B7495" s="11" t="s">
        <v>7523</v>
      </c>
    </row>
    <row r="7496" spans="1:2" ht="15" x14ac:dyDescent="0.25">
      <c r="A7496" s="12" t="s">
        <v>8547</v>
      </c>
      <c r="B7496" s="11" t="s">
        <v>7523</v>
      </c>
    </row>
    <row r="7497" spans="1:2" ht="15" x14ac:dyDescent="0.25">
      <c r="A7497" s="12" t="s">
        <v>8548</v>
      </c>
      <c r="B7497" s="11" t="s">
        <v>7523</v>
      </c>
    </row>
    <row r="7498" spans="1:2" ht="15" x14ac:dyDescent="0.25">
      <c r="A7498" s="12" t="s">
        <v>2419</v>
      </c>
      <c r="B7498" s="11" t="s">
        <v>7523</v>
      </c>
    </row>
    <row r="7499" spans="1:2" ht="15" x14ac:dyDescent="0.25">
      <c r="A7499" s="12" t="s">
        <v>8549</v>
      </c>
      <c r="B7499" s="11" t="s">
        <v>7523</v>
      </c>
    </row>
    <row r="7500" spans="1:2" ht="15" x14ac:dyDescent="0.25">
      <c r="A7500" s="12" t="s">
        <v>8550</v>
      </c>
      <c r="B7500" s="11" t="s">
        <v>7523</v>
      </c>
    </row>
    <row r="7501" spans="1:2" ht="15" x14ac:dyDescent="0.25">
      <c r="A7501" s="12" t="s">
        <v>3063</v>
      </c>
      <c r="B7501" s="11" t="s">
        <v>7523</v>
      </c>
    </row>
    <row r="7502" spans="1:2" ht="15" x14ac:dyDescent="0.25">
      <c r="A7502" s="12" t="s">
        <v>6441</v>
      </c>
      <c r="B7502" s="11" t="s">
        <v>7523</v>
      </c>
    </row>
    <row r="7503" spans="1:2" ht="15" x14ac:dyDescent="0.25">
      <c r="A7503" s="12" t="s">
        <v>6442</v>
      </c>
      <c r="B7503" s="11" t="s">
        <v>7523</v>
      </c>
    </row>
    <row r="7504" spans="1:2" ht="15" x14ac:dyDescent="0.25">
      <c r="A7504" s="12" t="s">
        <v>2653</v>
      </c>
      <c r="B7504" s="11" t="s">
        <v>7523</v>
      </c>
    </row>
    <row r="7505" spans="1:2" ht="15" x14ac:dyDescent="0.25">
      <c r="A7505" s="12" t="s">
        <v>2654</v>
      </c>
      <c r="B7505" s="11" t="s">
        <v>7523</v>
      </c>
    </row>
    <row r="7506" spans="1:2" ht="15" x14ac:dyDescent="0.25">
      <c r="A7506" s="12" t="s">
        <v>6443</v>
      </c>
      <c r="B7506" s="11" t="s">
        <v>7523</v>
      </c>
    </row>
    <row r="7507" spans="1:2" ht="15" x14ac:dyDescent="0.25">
      <c r="A7507" s="12" t="s">
        <v>6444</v>
      </c>
      <c r="B7507" s="11" t="s">
        <v>7523</v>
      </c>
    </row>
    <row r="7508" spans="1:2" ht="15" x14ac:dyDescent="0.25">
      <c r="A7508" s="12" t="s">
        <v>8551</v>
      </c>
      <c r="B7508" s="11" t="s">
        <v>7523</v>
      </c>
    </row>
    <row r="7509" spans="1:2" ht="15" x14ac:dyDescent="0.25">
      <c r="A7509" s="12" t="s">
        <v>7621</v>
      </c>
      <c r="B7509" s="11" t="s">
        <v>7523</v>
      </c>
    </row>
    <row r="7510" spans="1:2" ht="15" x14ac:dyDescent="0.25">
      <c r="A7510" s="12" t="s">
        <v>4801</v>
      </c>
      <c r="B7510" s="11" t="s">
        <v>7523</v>
      </c>
    </row>
    <row r="7511" spans="1:2" ht="15" x14ac:dyDescent="0.25">
      <c r="A7511" s="12" t="s">
        <v>8552</v>
      </c>
      <c r="B7511" s="11" t="s">
        <v>7523</v>
      </c>
    </row>
    <row r="7512" spans="1:2" ht="15" x14ac:dyDescent="0.25">
      <c r="A7512" s="12" t="s">
        <v>7362</v>
      </c>
      <c r="B7512" s="11" t="s">
        <v>7523</v>
      </c>
    </row>
    <row r="7513" spans="1:2" ht="15" x14ac:dyDescent="0.25">
      <c r="A7513" s="12" t="s">
        <v>2308</v>
      </c>
      <c r="B7513" s="11" t="s">
        <v>7523</v>
      </c>
    </row>
    <row r="7514" spans="1:2" ht="15" x14ac:dyDescent="0.25">
      <c r="A7514" s="12" t="s">
        <v>4091</v>
      </c>
      <c r="B7514" s="11" t="s">
        <v>7523</v>
      </c>
    </row>
    <row r="7515" spans="1:2" ht="15" x14ac:dyDescent="0.25">
      <c r="A7515" s="12" t="s">
        <v>6445</v>
      </c>
      <c r="B7515" s="11" t="s">
        <v>7523</v>
      </c>
    </row>
    <row r="7516" spans="1:2" ht="15" x14ac:dyDescent="0.25">
      <c r="A7516" s="12" t="s">
        <v>6446</v>
      </c>
      <c r="B7516" s="11" t="s">
        <v>7523</v>
      </c>
    </row>
    <row r="7517" spans="1:2" ht="15" x14ac:dyDescent="0.25">
      <c r="A7517" s="12" t="s">
        <v>1998</v>
      </c>
      <c r="B7517" s="11" t="s">
        <v>7523</v>
      </c>
    </row>
    <row r="7518" spans="1:2" ht="15" x14ac:dyDescent="0.25">
      <c r="A7518" s="12" t="s">
        <v>8553</v>
      </c>
      <c r="B7518" s="11" t="s">
        <v>7523</v>
      </c>
    </row>
    <row r="7519" spans="1:2" ht="15" x14ac:dyDescent="0.25">
      <c r="A7519" s="12" t="s">
        <v>4802</v>
      </c>
      <c r="B7519" s="11" t="s">
        <v>7523</v>
      </c>
    </row>
    <row r="7520" spans="1:2" ht="15" x14ac:dyDescent="0.25">
      <c r="A7520" s="12" t="s">
        <v>8554</v>
      </c>
      <c r="B7520" s="11" t="s">
        <v>7523</v>
      </c>
    </row>
    <row r="7521" spans="1:2" ht="15" x14ac:dyDescent="0.25">
      <c r="A7521" s="12" t="s">
        <v>6967</v>
      </c>
      <c r="B7521" s="11" t="s">
        <v>7523</v>
      </c>
    </row>
    <row r="7522" spans="1:2" ht="15" x14ac:dyDescent="0.25">
      <c r="A7522" s="12" t="s">
        <v>6968</v>
      </c>
      <c r="B7522" s="11" t="s">
        <v>7523</v>
      </c>
    </row>
    <row r="7523" spans="1:2" ht="15" x14ac:dyDescent="0.25">
      <c r="A7523" s="12" t="s">
        <v>8555</v>
      </c>
      <c r="B7523" s="11" t="s">
        <v>7523</v>
      </c>
    </row>
    <row r="7524" spans="1:2" ht="15" x14ac:dyDescent="0.25">
      <c r="A7524" s="12" t="s">
        <v>6447</v>
      </c>
      <c r="B7524" s="11" t="s">
        <v>7523</v>
      </c>
    </row>
    <row r="7525" spans="1:2" ht="15" x14ac:dyDescent="0.25">
      <c r="A7525" s="12" t="s">
        <v>4455</v>
      </c>
      <c r="B7525" s="11" t="s">
        <v>7523</v>
      </c>
    </row>
    <row r="7526" spans="1:2" ht="15" x14ac:dyDescent="0.25">
      <c r="A7526" s="12" t="s">
        <v>1290</v>
      </c>
      <c r="B7526" s="11" t="s">
        <v>7523</v>
      </c>
    </row>
    <row r="7527" spans="1:2" ht="15" x14ac:dyDescent="0.25">
      <c r="A7527" s="12" t="s">
        <v>8556</v>
      </c>
      <c r="B7527" s="11" t="s">
        <v>7523</v>
      </c>
    </row>
    <row r="7528" spans="1:2" ht="15" x14ac:dyDescent="0.25">
      <c r="A7528" s="12" t="s">
        <v>3527</v>
      </c>
      <c r="B7528" s="11" t="s">
        <v>7523</v>
      </c>
    </row>
    <row r="7529" spans="1:2" ht="15" x14ac:dyDescent="0.25">
      <c r="A7529" s="12" t="s">
        <v>3064</v>
      </c>
      <c r="B7529" s="11" t="s">
        <v>7523</v>
      </c>
    </row>
    <row r="7530" spans="1:2" ht="15" x14ac:dyDescent="0.25">
      <c r="A7530" s="12" t="s">
        <v>3065</v>
      </c>
      <c r="B7530" s="11" t="s">
        <v>7523</v>
      </c>
    </row>
    <row r="7531" spans="1:2" ht="15" x14ac:dyDescent="0.25">
      <c r="A7531" s="12" t="s">
        <v>2657</v>
      </c>
      <c r="B7531" s="11" t="s">
        <v>7523</v>
      </c>
    </row>
    <row r="7532" spans="1:2" ht="15" x14ac:dyDescent="0.25">
      <c r="A7532" s="12" t="s">
        <v>6448</v>
      </c>
      <c r="B7532" s="11" t="s">
        <v>7523</v>
      </c>
    </row>
    <row r="7533" spans="1:2" ht="15" x14ac:dyDescent="0.25">
      <c r="A7533" s="12" t="s">
        <v>8557</v>
      </c>
      <c r="B7533" s="11" t="s">
        <v>7523</v>
      </c>
    </row>
    <row r="7534" spans="1:2" ht="15" x14ac:dyDescent="0.25">
      <c r="A7534" s="12" t="s">
        <v>3066</v>
      </c>
      <c r="B7534" s="11" t="s">
        <v>7523</v>
      </c>
    </row>
    <row r="7535" spans="1:2" ht="15" x14ac:dyDescent="0.25">
      <c r="A7535" s="12" t="s">
        <v>1688</v>
      </c>
      <c r="B7535" s="11" t="s">
        <v>7523</v>
      </c>
    </row>
    <row r="7536" spans="1:2" ht="15" x14ac:dyDescent="0.25">
      <c r="A7536" s="12" t="s">
        <v>4335</v>
      </c>
      <c r="B7536" s="11" t="s">
        <v>7523</v>
      </c>
    </row>
    <row r="7537" spans="1:2" ht="15" x14ac:dyDescent="0.25">
      <c r="A7537" s="12" t="s">
        <v>8558</v>
      </c>
      <c r="B7537" s="11" t="s">
        <v>7523</v>
      </c>
    </row>
    <row r="7538" spans="1:2" ht="15" x14ac:dyDescent="0.25">
      <c r="A7538" s="12" t="s">
        <v>8559</v>
      </c>
      <c r="B7538" s="11" t="s">
        <v>7523</v>
      </c>
    </row>
    <row r="7539" spans="1:2" ht="15" x14ac:dyDescent="0.25">
      <c r="A7539" s="12" t="s">
        <v>4803</v>
      </c>
      <c r="B7539" s="11" t="s">
        <v>7523</v>
      </c>
    </row>
    <row r="7540" spans="1:2" ht="15" x14ac:dyDescent="0.25">
      <c r="A7540" s="12" t="s">
        <v>2400</v>
      </c>
      <c r="B7540" s="11" t="s">
        <v>7523</v>
      </c>
    </row>
    <row r="7541" spans="1:2" ht="15" x14ac:dyDescent="0.25">
      <c r="A7541" s="12" t="s">
        <v>6449</v>
      </c>
      <c r="B7541" s="11" t="s">
        <v>7523</v>
      </c>
    </row>
    <row r="7542" spans="1:2" ht="15" x14ac:dyDescent="0.25">
      <c r="A7542" s="12" t="s">
        <v>8560</v>
      </c>
      <c r="B7542" s="11" t="s">
        <v>7523</v>
      </c>
    </row>
    <row r="7543" spans="1:2" ht="15" x14ac:dyDescent="0.25">
      <c r="A7543" s="12" t="s">
        <v>6450</v>
      </c>
      <c r="B7543" s="11" t="s">
        <v>7523</v>
      </c>
    </row>
    <row r="7544" spans="1:2" ht="15" x14ac:dyDescent="0.25">
      <c r="A7544" s="12" t="s">
        <v>8561</v>
      </c>
      <c r="B7544" s="11" t="s">
        <v>7523</v>
      </c>
    </row>
    <row r="7545" spans="1:2" ht="15" x14ac:dyDescent="0.25">
      <c r="A7545" s="12" t="s">
        <v>8562</v>
      </c>
      <c r="B7545" s="11" t="s">
        <v>7523</v>
      </c>
    </row>
    <row r="7546" spans="1:2" ht="15" x14ac:dyDescent="0.25">
      <c r="A7546" s="12" t="s">
        <v>8563</v>
      </c>
      <c r="B7546" s="11" t="s">
        <v>7523</v>
      </c>
    </row>
    <row r="7547" spans="1:2" ht="15" x14ac:dyDescent="0.25">
      <c r="A7547" s="12" t="s">
        <v>98</v>
      </c>
      <c r="B7547" s="11" t="s">
        <v>7523</v>
      </c>
    </row>
    <row r="7548" spans="1:2" ht="15" x14ac:dyDescent="0.25">
      <c r="A7548" s="12" t="s">
        <v>8564</v>
      </c>
      <c r="B7548" s="11" t="s">
        <v>7523</v>
      </c>
    </row>
    <row r="7549" spans="1:2" ht="15" x14ac:dyDescent="0.25">
      <c r="A7549" s="12" t="s">
        <v>6451</v>
      </c>
      <c r="B7549" s="11" t="s">
        <v>7523</v>
      </c>
    </row>
    <row r="7550" spans="1:2" ht="15" x14ac:dyDescent="0.25">
      <c r="A7550" s="12" t="s">
        <v>6969</v>
      </c>
      <c r="B7550" s="11" t="s">
        <v>7523</v>
      </c>
    </row>
    <row r="7551" spans="1:2" ht="15" x14ac:dyDescent="0.25">
      <c r="A7551" s="12" t="s">
        <v>6452</v>
      </c>
      <c r="B7551" s="11" t="s">
        <v>7523</v>
      </c>
    </row>
    <row r="7552" spans="1:2" ht="15" x14ac:dyDescent="0.25">
      <c r="A7552" s="12" t="s">
        <v>2098</v>
      </c>
      <c r="B7552" s="11" t="s">
        <v>7523</v>
      </c>
    </row>
    <row r="7553" spans="1:2" ht="15" x14ac:dyDescent="0.25">
      <c r="A7553" s="12" t="s">
        <v>8565</v>
      </c>
      <c r="B7553" s="11" t="s">
        <v>7523</v>
      </c>
    </row>
    <row r="7554" spans="1:2" ht="15" x14ac:dyDescent="0.25">
      <c r="A7554" s="12" t="s">
        <v>6453</v>
      </c>
      <c r="B7554" s="11" t="s">
        <v>7523</v>
      </c>
    </row>
    <row r="7555" spans="1:2" ht="15" x14ac:dyDescent="0.25">
      <c r="A7555" s="12" t="s">
        <v>8566</v>
      </c>
      <c r="B7555" s="11" t="s">
        <v>7523</v>
      </c>
    </row>
    <row r="7556" spans="1:2" ht="15" x14ac:dyDescent="0.25">
      <c r="A7556" s="12" t="s">
        <v>8567</v>
      </c>
      <c r="B7556" s="11" t="s">
        <v>7523</v>
      </c>
    </row>
    <row r="7557" spans="1:2" ht="15" x14ac:dyDescent="0.25">
      <c r="A7557" s="12" t="s">
        <v>6454</v>
      </c>
      <c r="B7557" s="11" t="s">
        <v>7523</v>
      </c>
    </row>
    <row r="7558" spans="1:2" ht="15" x14ac:dyDescent="0.25">
      <c r="A7558" s="12" t="s">
        <v>1689</v>
      </c>
      <c r="B7558" s="11" t="s">
        <v>7523</v>
      </c>
    </row>
    <row r="7559" spans="1:2" ht="15" x14ac:dyDescent="0.25">
      <c r="A7559" s="12" t="s">
        <v>8568</v>
      </c>
      <c r="B7559" s="11" t="s">
        <v>7523</v>
      </c>
    </row>
    <row r="7560" spans="1:2" ht="15" x14ac:dyDescent="0.25">
      <c r="A7560" s="12" t="s">
        <v>3726</v>
      </c>
      <c r="B7560" s="11" t="s">
        <v>7523</v>
      </c>
    </row>
    <row r="7561" spans="1:2" ht="15" x14ac:dyDescent="0.25">
      <c r="A7561" s="12" t="s">
        <v>3994</v>
      </c>
      <c r="B7561" s="11" t="s">
        <v>7523</v>
      </c>
    </row>
    <row r="7562" spans="1:2" ht="15" x14ac:dyDescent="0.25">
      <c r="A7562" s="12" t="s">
        <v>8569</v>
      </c>
      <c r="B7562" s="11" t="s">
        <v>7523</v>
      </c>
    </row>
    <row r="7563" spans="1:2" ht="15" x14ac:dyDescent="0.25">
      <c r="A7563" s="12" t="s">
        <v>3067</v>
      </c>
      <c r="B7563" s="11" t="s">
        <v>7523</v>
      </c>
    </row>
    <row r="7564" spans="1:2" ht="15" x14ac:dyDescent="0.25">
      <c r="A7564" s="12" t="s">
        <v>7622</v>
      </c>
      <c r="B7564" s="11" t="s">
        <v>7523</v>
      </c>
    </row>
    <row r="7565" spans="1:2" ht="15" x14ac:dyDescent="0.25">
      <c r="A7565" s="12" t="s">
        <v>5015</v>
      </c>
      <c r="B7565" s="11" t="s">
        <v>7523</v>
      </c>
    </row>
    <row r="7566" spans="1:2" ht="15" x14ac:dyDescent="0.25">
      <c r="A7566" s="12" t="s">
        <v>3068</v>
      </c>
      <c r="B7566" s="11" t="s">
        <v>7523</v>
      </c>
    </row>
    <row r="7567" spans="1:2" ht="15" x14ac:dyDescent="0.25">
      <c r="A7567" s="12" t="s">
        <v>6455</v>
      </c>
      <c r="B7567" s="11" t="s">
        <v>7523</v>
      </c>
    </row>
    <row r="7568" spans="1:2" ht="15" x14ac:dyDescent="0.25">
      <c r="A7568" s="12" t="s">
        <v>8570</v>
      </c>
      <c r="B7568" s="11" t="s">
        <v>7523</v>
      </c>
    </row>
    <row r="7569" spans="1:2" ht="15" x14ac:dyDescent="0.25">
      <c r="A7569" s="12" t="s">
        <v>3528</v>
      </c>
      <c r="B7569" s="11" t="s">
        <v>7523</v>
      </c>
    </row>
    <row r="7570" spans="1:2" ht="15" x14ac:dyDescent="0.25">
      <c r="A7570" s="12" t="s">
        <v>6456</v>
      </c>
      <c r="B7570" s="11" t="s">
        <v>7523</v>
      </c>
    </row>
    <row r="7571" spans="1:2" ht="15" x14ac:dyDescent="0.25">
      <c r="A7571" s="12" t="s">
        <v>6457</v>
      </c>
      <c r="B7571" s="11" t="s">
        <v>7523</v>
      </c>
    </row>
    <row r="7572" spans="1:2" ht="15" x14ac:dyDescent="0.25">
      <c r="A7572" s="12" t="s">
        <v>8571</v>
      </c>
      <c r="B7572" s="11" t="s">
        <v>7523</v>
      </c>
    </row>
    <row r="7573" spans="1:2" ht="15" x14ac:dyDescent="0.25">
      <c r="A7573" s="12" t="s">
        <v>1124</v>
      </c>
      <c r="B7573" s="11" t="s">
        <v>7523</v>
      </c>
    </row>
    <row r="7574" spans="1:2" ht="15" x14ac:dyDescent="0.25">
      <c r="A7574" s="12" t="s">
        <v>3664</v>
      </c>
      <c r="B7574" s="11" t="s">
        <v>7523</v>
      </c>
    </row>
    <row r="7575" spans="1:2" ht="15" x14ac:dyDescent="0.25">
      <c r="A7575" s="12" t="s">
        <v>8572</v>
      </c>
      <c r="B7575" s="11" t="s">
        <v>7523</v>
      </c>
    </row>
    <row r="7576" spans="1:2" ht="15" x14ac:dyDescent="0.25">
      <c r="A7576" s="12" t="s">
        <v>7518</v>
      </c>
      <c r="B7576" s="11" t="s">
        <v>7523</v>
      </c>
    </row>
    <row r="7577" spans="1:2" ht="15" x14ac:dyDescent="0.25">
      <c r="A7577" s="12" t="s">
        <v>6458</v>
      </c>
      <c r="B7577" s="11" t="s">
        <v>7523</v>
      </c>
    </row>
    <row r="7578" spans="1:2" ht="15" x14ac:dyDescent="0.25">
      <c r="A7578" s="12" t="s">
        <v>3529</v>
      </c>
      <c r="B7578" s="11" t="s">
        <v>7523</v>
      </c>
    </row>
    <row r="7579" spans="1:2" ht="15" x14ac:dyDescent="0.25">
      <c r="A7579" s="12" t="s">
        <v>8573</v>
      </c>
      <c r="B7579" s="11" t="s">
        <v>7523</v>
      </c>
    </row>
    <row r="7580" spans="1:2" ht="15" x14ac:dyDescent="0.25">
      <c r="A7580" s="12" t="s">
        <v>8574</v>
      </c>
      <c r="B7580" s="11" t="s">
        <v>7523</v>
      </c>
    </row>
    <row r="7581" spans="1:2" ht="15" x14ac:dyDescent="0.25">
      <c r="A7581" s="12" t="s">
        <v>6459</v>
      </c>
      <c r="B7581" s="11" t="s">
        <v>7523</v>
      </c>
    </row>
    <row r="7582" spans="1:2" ht="15" x14ac:dyDescent="0.25">
      <c r="A7582" s="12" t="s">
        <v>6461</v>
      </c>
      <c r="B7582" s="11" t="s">
        <v>7523</v>
      </c>
    </row>
    <row r="7583" spans="1:2" ht="15" x14ac:dyDescent="0.25">
      <c r="A7583" s="12" t="s">
        <v>2004</v>
      </c>
      <c r="B7583" s="11" t="s">
        <v>7523</v>
      </c>
    </row>
    <row r="7584" spans="1:2" ht="15" x14ac:dyDescent="0.25">
      <c r="A7584" s="12" t="s">
        <v>7363</v>
      </c>
      <c r="B7584" s="11" t="s">
        <v>7523</v>
      </c>
    </row>
    <row r="7585" spans="1:2" ht="15" x14ac:dyDescent="0.25">
      <c r="A7585" s="12" t="s">
        <v>2184</v>
      </c>
      <c r="B7585" s="11" t="s">
        <v>7523</v>
      </c>
    </row>
    <row r="7586" spans="1:2" ht="15" x14ac:dyDescent="0.25">
      <c r="A7586" s="12" t="s">
        <v>8575</v>
      </c>
      <c r="B7586" s="11" t="s">
        <v>7523</v>
      </c>
    </row>
    <row r="7587" spans="1:2" ht="15" x14ac:dyDescent="0.25">
      <c r="A7587" s="12" t="s">
        <v>3530</v>
      </c>
      <c r="B7587" s="11" t="s">
        <v>7523</v>
      </c>
    </row>
    <row r="7588" spans="1:2" ht="15" x14ac:dyDescent="0.25">
      <c r="A7588" s="12" t="s">
        <v>6462</v>
      </c>
      <c r="B7588" s="11" t="s">
        <v>7523</v>
      </c>
    </row>
    <row r="7589" spans="1:2" ht="15" x14ac:dyDescent="0.25">
      <c r="A7589" s="12" t="s">
        <v>6463</v>
      </c>
      <c r="B7589" s="11" t="s">
        <v>7523</v>
      </c>
    </row>
    <row r="7590" spans="1:2" ht="15" x14ac:dyDescent="0.25">
      <c r="A7590" s="12" t="s">
        <v>4456</v>
      </c>
      <c r="B7590" s="11" t="s">
        <v>7523</v>
      </c>
    </row>
    <row r="7591" spans="1:2" ht="15" x14ac:dyDescent="0.25">
      <c r="A7591" s="12" t="s">
        <v>1690</v>
      </c>
      <c r="B7591" s="11" t="s">
        <v>7523</v>
      </c>
    </row>
    <row r="7592" spans="1:2" ht="15" x14ac:dyDescent="0.25">
      <c r="A7592" s="12" t="s">
        <v>1832</v>
      </c>
      <c r="B7592" s="11" t="s">
        <v>7523</v>
      </c>
    </row>
    <row r="7593" spans="1:2" ht="15" x14ac:dyDescent="0.25">
      <c r="A7593" s="12" t="s">
        <v>7623</v>
      </c>
      <c r="B7593" s="11" t="s">
        <v>7523</v>
      </c>
    </row>
    <row r="7594" spans="1:2" ht="15" x14ac:dyDescent="0.25">
      <c r="A7594" s="12" t="s">
        <v>8576</v>
      </c>
      <c r="B7594" s="11" t="s">
        <v>7523</v>
      </c>
    </row>
    <row r="7595" spans="1:2" ht="15" x14ac:dyDescent="0.25">
      <c r="A7595" s="12" t="s">
        <v>6464</v>
      </c>
      <c r="B7595" s="11" t="s">
        <v>7523</v>
      </c>
    </row>
    <row r="7596" spans="1:2" ht="15" x14ac:dyDescent="0.25">
      <c r="A7596" s="12" t="s">
        <v>8577</v>
      </c>
      <c r="B7596" s="11" t="s">
        <v>7523</v>
      </c>
    </row>
    <row r="7597" spans="1:2" ht="15" x14ac:dyDescent="0.25">
      <c r="A7597" s="12" t="s">
        <v>8578</v>
      </c>
      <c r="B7597" s="11" t="s">
        <v>7523</v>
      </c>
    </row>
    <row r="7598" spans="1:2" ht="15" x14ac:dyDescent="0.25">
      <c r="A7598" s="12" t="s">
        <v>2144</v>
      </c>
      <c r="B7598" s="11" t="s">
        <v>7523</v>
      </c>
    </row>
    <row r="7599" spans="1:2" ht="15" x14ac:dyDescent="0.25">
      <c r="A7599" s="12" t="s">
        <v>2658</v>
      </c>
      <c r="B7599" s="11" t="s">
        <v>7523</v>
      </c>
    </row>
    <row r="7600" spans="1:2" ht="15" x14ac:dyDescent="0.25">
      <c r="A7600" s="12" t="s">
        <v>6465</v>
      </c>
      <c r="B7600" s="11" t="s">
        <v>7523</v>
      </c>
    </row>
    <row r="7601" spans="1:2" ht="15" x14ac:dyDescent="0.25">
      <c r="A7601" s="12" t="s">
        <v>4804</v>
      </c>
      <c r="B7601" s="11" t="s">
        <v>7523</v>
      </c>
    </row>
    <row r="7602" spans="1:2" ht="15" x14ac:dyDescent="0.25">
      <c r="A7602" s="12" t="s">
        <v>1125</v>
      </c>
      <c r="B7602" s="11" t="s">
        <v>7523</v>
      </c>
    </row>
    <row r="7603" spans="1:2" ht="15" x14ac:dyDescent="0.25">
      <c r="A7603" s="12" t="s">
        <v>8579</v>
      </c>
      <c r="B7603" s="11" t="s">
        <v>7523</v>
      </c>
    </row>
    <row r="7604" spans="1:2" ht="15" x14ac:dyDescent="0.25">
      <c r="A7604" s="12" t="s">
        <v>8580</v>
      </c>
      <c r="B7604" s="11" t="s">
        <v>7523</v>
      </c>
    </row>
    <row r="7605" spans="1:2" ht="15" x14ac:dyDescent="0.25">
      <c r="A7605" s="12" t="s">
        <v>7624</v>
      </c>
      <c r="B7605" s="11" t="s">
        <v>7523</v>
      </c>
    </row>
    <row r="7606" spans="1:2" ht="15" x14ac:dyDescent="0.25">
      <c r="A7606" s="12" t="s">
        <v>2374</v>
      </c>
      <c r="B7606" s="11" t="s">
        <v>7523</v>
      </c>
    </row>
    <row r="7607" spans="1:2" ht="15" x14ac:dyDescent="0.25">
      <c r="A7607" s="12" t="s">
        <v>4805</v>
      </c>
      <c r="B7607" s="11" t="s">
        <v>7523</v>
      </c>
    </row>
    <row r="7608" spans="1:2" ht="15" x14ac:dyDescent="0.25">
      <c r="A7608" s="12" t="s">
        <v>6466</v>
      </c>
      <c r="B7608" s="11" t="s">
        <v>7523</v>
      </c>
    </row>
    <row r="7609" spans="1:2" ht="15" x14ac:dyDescent="0.25">
      <c r="A7609" s="12" t="s">
        <v>6467</v>
      </c>
      <c r="B7609" s="11" t="s">
        <v>7523</v>
      </c>
    </row>
    <row r="7610" spans="1:2" ht="15" x14ac:dyDescent="0.25">
      <c r="A7610" s="12" t="s">
        <v>4202</v>
      </c>
      <c r="B7610" s="11" t="s">
        <v>7523</v>
      </c>
    </row>
    <row r="7611" spans="1:2" ht="15" x14ac:dyDescent="0.25">
      <c r="A7611" s="12" t="s">
        <v>6468</v>
      </c>
      <c r="B7611" s="11" t="s">
        <v>7523</v>
      </c>
    </row>
    <row r="7612" spans="1:2" ht="15" x14ac:dyDescent="0.25">
      <c r="A7612" s="12" t="s">
        <v>8581</v>
      </c>
      <c r="B7612" s="11" t="s">
        <v>7523</v>
      </c>
    </row>
    <row r="7613" spans="1:2" ht="15" x14ac:dyDescent="0.25">
      <c r="A7613" s="12" t="s">
        <v>5016</v>
      </c>
      <c r="B7613" s="11" t="s">
        <v>7523</v>
      </c>
    </row>
    <row r="7614" spans="1:2" ht="15" x14ac:dyDescent="0.25">
      <c r="A7614" s="12" t="s">
        <v>5017</v>
      </c>
      <c r="B7614" s="11" t="s">
        <v>7523</v>
      </c>
    </row>
    <row r="7615" spans="1:2" ht="15" x14ac:dyDescent="0.25">
      <c r="A7615" s="12" t="s">
        <v>3727</v>
      </c>
      <c r="B7615" s="11" t="s">
        <v>7523</v>
      </c>
    </row>
    <row r="7616" spans="1:2" ht="15" x14ac:dyDescent="0.25">
      <c r="A7616" s="12" t="s">
        <v>6469</v>
      </c>
      <c r="B7616" s="11" t="s">
        <v>7523</v>
      </c>
    </row>
    <row r="7617" spans="1:2" ht="15" x14ac:dyDescent="0.25">
      <c r="A7617" s="12" t="s">
        <v>2147</v>
      </c>
      <c r="B7617" s="11" t="s">
        <v>7523</v>
      </c>
    </row>
    <row r="7618" spans="1:2" ht="15" x14ac:dyDescent="0.25">
      <c r="A7618" s="12" t="s">
        <v>2659</v>
      </c>
      <c r="B7618" s="11" t="s">
        <v>7523</v>
      </c>
    </row>
    <row r="7619" spans="1:2" ht="15" x14ac:dyDescent="0.25">
      <c r="A7619" s="12" t="s">
        <v>6470</v>
      </c>
      <c r="B7619" s="11" t="s">
        <v>7523</v>
      </c>
    </row>
    <row r="7620" spans="1:2" ht="15" x14ac:dyDescent="0.25">
      <c r="A7620" s="12" t="s">
        <v>472</v>
      </c>
      <c r="B7620" s="11" t="s">
        <v>7523</v>
      </c>
    </row>
    <row r="7621" spans="1:2" ht="15" x14ac:dyDescent="0.25">
      <c r="A7621" s="12" t="s">
        <v>2660</v>
      </c>
      <c r="B7621" s="11" t="s">
        <v>7523</v>
      </c>
    </row>
    <row r="7622" spans="1:2" ht="15" x14ac:dyDescent="0.25">
      <c r="A7622" s="12" t="s">
        <v>8582</v>
      </c>
      <c r="B7622" s="11" t="s">
        <v>7523</v>
      </c>
    </row>
    <row r="7623" spans="1:2" ht="15" x14ac:dyDescent="0.25">
      <c r="A7623" s="12" t="s">
        <v>8583</v>
      </c>
      <c r="B7623" s="11" t="s">
        <v>7523</v>
      </c>
    </row>
    <row r="7624" spans="1:2" ht="15" x14ac:dyDescent="0.25">
      <c r="A7624" s="12" t="s">
        <v>473</v>
      </c>
      <c r="B7624" s="11" t="s">
        <v>7523</v>
      </c>
    </row>
    <row r="7625" spans="1:2" ht="15" x14ac:dyDescent="0.25">
      <c r="A7625" s="12" t="s">
        <v>4807</v>
      </c>
      <c r="B7625" s="11" t="s">
        <v>7523</v>
      </c>
    </row>
    <row r="7626" spans="1:2" ht="15" x14ac:dyDescent="0.25">
      <c r="A7626" s="12" t="s">
        <v>6471</v>
      </c>
      <c r="B7626" s="11" t="s">
        <v>7523</v>
      </c>
    </row>
    <row r="7627" spans="1:2" ht="15" x14ac:dyDescent="0.25">
      <c r="A7627" s="12" t="s">
        <v>4203</v>
      </c>
      <c r="B7627" s="11" t="s">
        <v>7523</v>
      </c>
    </row>
    <row r="7628" spans="1:2" ht="15" x14ac:dyDescent="0.25">
      <c r="A7628" s="12" t="s">
        <v>6472</v>
      </c>
      <c r="B7628" s="11" t="s">
        <v>7523</v>
      </c>
    </row>
    <row r="7629" spans="1:2" ht="15" x14ac:dyDescent="0.25">
      <c r="A7629" s="12" t="s">
        <v>3069</v>
      </c>
      <c r="B7629" s="11" t="s">
        <v>7523</v>
      </c>
    </row>
    <row r="7630" spans="1:2" ht="15" x14ac:dyDescent="0.25">
      <c r="A7630" s="12" t="s">
        <v>4337</v>
      </c>
      <c r="B7630" s="11" t="s">
        <v>7523</v>
      </c>
    </row>
    <row r="7631" spans="1:2" ht="15" x14ac:dyDescent="0.25">
      <c r="A7631" s="12" t="s">
        <v>8584</v>
      </c>
      <c r="B7631" s="11" t="s">
        <v>7523</v>
      </c>
    </row>
    <row r="7632" spans="1:2" ht="15" x14ac:dyDescent="0.25">
      <c r="A7632" s="12" t="s">
        <v>4457</v>
      </c>
      <c r="B7632" s="11" t="s">
        <v>7523</v>
      </c>
    </row>
    <row r="7633" spans="1:2" ht="15" x14ac:dyDescent="0.25">
      <c r="A7633" s="12" t="s">
        <v>3070</v>
      </c>
      <c r="B7633" s="11" t="s">
        <v>7523</v>
      </c>
    </row>
    <row r="7634" spans="1:2" ht="15" x14ac:dyDescent="0.25">
      <c r="A7634" s="12" t="s">
        <v>8585</v>
      </c>
      <c r="B7634" s="11" t="s">
        <v>7523</v>
      </c>
    </row>
    <row r="7635" spans="1:2" ht="15" x14ac:dyDescent="0.25">
      <c r="A7635" s="12" t="s">
        <v>2149</v>
      </c>
      <c r="B7635" s="11" t="s">
        <v>7523</v>
      </c>
    </row>
    <row r="7636" spans="1:2" ht="15" x14ac:dyDescent="0.25">
      <c r="A7636" s="12" t="s">
        <v>2106</v>
      </c>
      <c r="B7636" s="11" t="s">
        <v>7523</v>
      </c>
    </row>
    <row r="7637" spans="1:2" ht="15" x14ac:dyDescent="0.25">
      <c r="A7637" s="12" t="s">
        <v>8586</v>
      </c>
      <c r="B7637" s="11" t="s">
        <v>7523</v>
      </c>
    </row>
    <row r="7638" spans="1:2" ht="15" x14ac:dyDescent="0.25">
      <c r="A7638" s="12" t="s">
        <v>6473</v>
      </c>
      <c r="B7638" s="11" t="s">
        <v>7523</v>
      </c>
    </row>
    <row r="7639" spans="1:2" ht="15" x14ac:dyDescent="0.25">
      <c r="A7639" s="12" t="s">
        <v>8587</v>
      </c>
      <c r="B7639" s="11" t="s">
        <v>7523</v>
      </c>
    </row>
    <row r="7640" spans="1:2" ht="15" x14ac:dyDescent="0.25">
      <c r="A7640" s="12" t="s">
        <v>2127</v>
      </c>
      <c r="B7640" s="11" t="s">
        <v>7523</v>
      </c>
    </row>
    <row r="7641" spans="1:2" ht="15" x14ac:dyDescent="0.25">
      <c r="A7641" s="12" t="s">
        <v>6474</v>
      </c>
      <c r="B7641" s="11" t="s">
        <v>7523</v>
      </c>
    </row>
    <row r="7642" spans="1:2" ht="15" x14ac:dyDescent="0.25">
      <c r="A7642" s="12" t="s">
        <v>2442</v>
      </c>
      <c r="B7642" s="11" t="s">
        <v>7523</v>
      </c>
    </row>
    <row r="7643" spans="1:2" ht="15" x14ac:dyDescent="0.25">
      <c r="A7643" s="12" t="s">
        <v>3071</v>
      </c>
      <c r="B7643" s="11" t="s">
        <v>7523</v>
      </c>
    </row>
    <row r="7644" spans="1:2" ht="15" x14ac:dyDescent="0.25">
      <c r="A7644" s="12" t="s">
        <v>6475</v>
      </c>
      <c r="B7644" s="11" t="s">
        <v>7523</v>
      </c>
    </row>
    <row r="7645" spans="1:2" ht="15" x14ac:dyDescent="0.25">
      <c r="A7645" s="12" t="s">
        <v>8588</v>
      </c>
      <c r="B7645" s="11" t="s">
        <v>7523</v>
      </c>
    </row>
    <row r="7646" spans="1:2" ht="15" x14ac:dyDescent="0.25">
      <c r="A7646" s="12" t="s">
        <v>8589</v>
      </c>
      <c r="B7646" s="11" t="s">
        <v>7523</v>
      </c>
    </row>
    <row r="7647" spans="1:2" ht="15" x14ac:dyDescent="0.25">
      <c r="A7647" s="12" t="s">
        <v>1994</v>
      </c>
      <c r="B7647" s="11" t="s">
        <v>7523</v>
      </c>
    </row>
    <row r="7648" spans="1:2" ht="15" x14ac:dyDescent="0.25">
      <c r="A7648" s="12" t="s">
        <v>7475</v>
      </c>
      <c r="B7648" s="11" t="s">
        <v>7523</v>
      </c>
    </row>
    <row r="7649" spans="1:4" ht="15" x14ac:dyDescent="0.25">
      <c r="A7649" s="12" t="s">
        <v>1691</v>
      </c>
      <c r="B7649" s="11" t="s">
        <v>7523</v>
      </c>
    </row>
    <row r="7650" spans="1:4" ht="15" x14ac:dyDescent="0.25">
      <c r="A7650" s="12" t="s">
        <v>6476</v>
      </c>
      <c r="B7650" s="11" t="s">
        <v>7523</v>
      </c>
    </row>
    <row r="7651" spans="1:4" ht="15" x14ac:dyDescent="0.25">
      <c r="A7651" s="12" t="s">
        <v>6477</v>
      </c>
      <c r="B7651" s="11" t="s">
        <v>7523</v>
      </c>
    </row>
    <row r="7652" spans="1:4" ht="15" x14ac:dyDescent="0.25">
      <c r="A7652" s="12" t="s">
        <v>2661</v>
      </c>
      <c r="B7652" s="11" t="s">
        <v>7523</v>
      </c>
    </row>
    <row r="7653" spans="1:4" ht="15" x14ac:dyDescent="0.25">
      <c r="A7653" s="12" t="s">
        <v>6478</v>
      </c>
      <c r="B7653" s="11" t="s">
        <v>7523</v>
      </c>
    </row>
    <row r="7654" spans="1:4" ht="15" x14ac:dyDescent="0.25">
      <c r="A7654" s="12" t="s">
        <v>8590</v>
      </c>
      <c r="B7654" s="11" t="s">
        <v>7523</v>
      </c>
    </row>
    <row r="7655" spans="1:4" ht="15" x14ac:dyDescent="0.25">
      <c r="A7655" s="12" t="s">
        <v>590</v>
      </c>
      <c r="B7655" s="11" t="s">
        <v>7523</v>
      </c>
    </row>
    <row r="7656" spans="1:4" ht="15" x14ac:dyDescent="0.25">
      <c r="A7656" s="12" t="s">
        <v>2073</v>
      </c>
      <c r="B7656" s="11" t="s">
        <v>7523</v>
      </c>
    </row>
    <row r="7657" spans="1:4" ht="15" x14ac:dyDescent="0.25">
      <c r="A7657" s="12" t="s">
        <v>4808</v>
      </c>
      <c r="B7657" s="11" t="s">
        <v>7523</v>
      </c>
    </row>
    <row r="7658" spans="1:4" ht="15" x14ac:dyDescent="0.25">
      <c r="A7658" s="12" t="s">
        <v>8591</v>
      </c>
      <c r="B7658" s="11" t="s">
        <v>7523</v>
      </c>
    </row>
    <row r="7659" spans="1:4" ht="15" x14ac:dyDescent="0.25">
      <c r="A7659" s="12" t="s">
        <v>2437</v>
      </c>
      <c r="B7659" s="11" t="s">
        <v>7523</v>
      </c>
    </row>
    <row r="7660" spans="1:4" ht="15" x14ac:dyDescent="0.25">
      <c r="A7660" s="12" t="s">
        <v>3072</v>
      </c>
      <c r="B7660" s="11" t="s">
        <v>7523</v>
      </c>
    </row>
    <row r="7661" spans="1:4" ht="15" x14ac:dyDescent="0.25">
      <c r="A7661" s="12" t="s">
        <v>3073</v>
      </c>
      <c r="B7661" s="11" t="s">
        <v>7523</v>
      </c>
    </row>
    <row r="7662" spans="1:4" ht="15" x14ac:dyDescent="0.25">
      <c r="A7662" s="12" t="s">
        <v>8592</v>
      </c>
      <c r="B7662" s="11" t="s">
        <v>7523</v>
      </c>
    </row>
    <row r="7663" spans="1:4" ht="15" x14ac:dyDescent="0.25">
      <c r="A7663" s="12" t="s">
        <v>2662</v>
      </c>
      <c r="B7663" s="11" t="s">
        <v>7523</v>
      </c>
      <c r="D7663" s="9"/>
    </row>
    <row r="7664" spans="1:4" ht="15" x14ac:dyDescent="0.25">
      <c r="A7664" s="12" t="s">
        <v>3785</v>
      </c>
      <c r="B7664" s="11" t="s">
        <v>7523</v>
      </c>
    </row>
    <row r="7665" spans="1:2" ht="15" x14ac:dyDescent="0.25">
      <c r="A7665" s="12" t="s">
        <v>8593</v>
      </c>
      <c r="B7665" s="11" t="s">
        <v>7523</v>
      </c>
    </row>
    <row r="7666" spans="1:2" ht="15" x14ac:dyDescent="0.25">
      <c r="A7666" s="12" t="s">
        <v>3074</v>
      </c>
      <c r="B7666" s="11" t="s">
        <v>7523</v>
      </c>
    </row>
    <row r="7667" spans="1:2" ht="15" x14ac:dyDescent="0.25">
      <c r="A7667" s="12" t="s">
        <v>6479</v>
      </c>
      <c r="B7667" s="11" t="s">
        <v>7523</v>
      </c>
    </row>
    <row r="7668" spans="1:2" ht="15" x14ac:dyDescent="0.25">
      <c r="A7668" s="12" t="s">
        <v>3075</v>
      </c>
      <c r="B7668" s="11" t="s">
        <v>7523</v>
      </c>
    </row>
    <row r="7669" spans="1:2" ht="15" x14ac:dyDescent="0.25">
      <c r="A7669" s="12" t="s">
        <v>3076</v>
      </c>
      <c r="B7669" s="11" t="s">
        <v>7523</v>
      </c>
    </row>
    <row r="7670" spans="1:2" ht="15" x14ac:dyDescent="0.25">
      <c r="A7670" s="12" t="s">
        <v>6480</v>
      </c>
      <c r="B7670" s="11" t="s">
        <v>7523</v>
      </c>
    </row>
    <row r="7671" spans="1:2" ht="15" x14ac:dyDescent="0.25">
      <c r="A7671" s="12" t="s">
        <v>2133</v>
      </c>
      <c r="B7671" s="11" t="s">
        <v>7523</v>
      </c>
    </row>
    <row r="7672" spans="1:2" ht="15" x14ac:dyDescent="0.25">
      <c r="A7672" s="12" t="s">
        <v>2402</v>
      </c>
      <c r="B7672" s="11" t="s">
        <v>7523</v>
      </c>
    </row>
    <row r="7673" spans="1:2" ht="15" x14ac:dyDescent="0.25">
      <c r="A7673" s="12" t="s">
        <v>2000</v>
      </c>
      <c r="B7673" s="11" t="s">
        <v>7523</v>
      </c>
    </row>
    <row r="7674" spans="1:2" ht="15" x14ac:dyDescent="0.25">
      <c r="A7674" s="12" t="s">
        <v>3077</v>
      </c>
      <c r="B7674" s="11" t="s">
        <v>7523</v>
      </c>
    </row>
    <row r="7675" spans="1:2" ht="15" x14ac:dyDescent="0.25">
      <c r="A7675" s="12" t="s">
        <v>6481</v>
      </c>
      <c r="B7675" s="11" t="s">
        <v>7523</v>
      </c>
    </row>
    <row r="7676" spans="1:2" ht="15" x14ac:dyDescent="0.25">
      <c r="A7676" s="12" t="s">
        <v>8594</v>
      </c>
      <c r="B7676" s="11" t="s">
        <v>7523</v>
      </c>
    </row>
    <row r="7677" spans="1:2" ht="15" x14ac:dyDescent="0.25">
      <c r="A7677" s="12" t="s">
        <v>8595</v>
      </c>
      <c r="B7677" s="11" t="s">
        <v>7523</v>
      </c>
    </row>
    <row r="7678" spans="1:2" ht="15" x14ac:dyDescent="0.25">
      <c r="A7678" s="12" t="s">
        <v>3078</v>
      </c>
      <c r="B7678" s="11" t="s">
        <v>7523</v>
      </c>
    </row>
    <row r="7679" spans="1:2" ht="15" x14ac:dyDescent="0.25">
      <c r="A7679" s="12" t="s">
        <v>8596</v>
      </c>
      <c r="B7679" s="11" t="s">
        <v>7523</v>
      </c>
    </row>
    <row r="7680" spans="1:2" ht="15" x14ac:dyDescent="0.25">
      <c r="A7680" s="12" t="s">
        <v>8597</v>
      </c>
      <c r="B7680" s="11" t="s">
        <v>7523</v>
      </c>
    </row>
    <row r="7681" spans="1:2" ht="15" x14ac:dyDescent="0.25">
      <c r="A7681" s="12" t="s">
        <v>8598</v>
      </c>
      <c r="B7681" s="11" t="s">
        <v>7523</v>
      </c>
    </row>
    <row r="7682" spans="1:2" ht="15" x14ac:dyDescent="0.25">
      <c r="A7682" s="12" t="s">
        <v>3079</v>
      </c>
      <c r="B7682" s="11" t="s">
        <v>7523</v>
      </c>
    </row>
    <row r="7683" spans="1:2" ht="15" x14ac:dyDescent="0.25">
      <c r="A7683" s="12" t="s">
        <v>4338</v>
      </c>
      <c r="B7683" s="11" t="s">
        <v>7523</v>
      </c>
    </row>
    <row r="7684" spans="1:2" ht="15" x14ac:dyDescent="0.25">
      <c r="A7684" s="12" t="s">
        <v>2173</v>
      </c>
      <c r="B7684" s="11" t="s">
        <v>7523</v>
      </c>
    </row>
    <row r="7685" spans="1:2" ht="15" x14ac:dyDescent="0.25">
      <c r="A7685" s="12" t="s">
        <v>8599</v>
      </c>
      <c r="B7685" s="11" t="s">
        <v>7523</v>
      </c>
    </row>
    <row r="7686" spans="1:2" ht="15" x14ac:dyDescent="0.25">
      <c r="A7686" s="12" t="s">
        <v>6482</v>
      </c>
      <c r="B7686" s="11" t="s">
        <v>7523</v>
      </c>
    </row>
    <row r="7687" spans="1:2" ht="15" x14ac:dyDescent="0.25">
      <c r="A7687" s="12" t="s">
        <v>7364</v>
      </c>
      <c r="B7687" s="11" t="s">
        <v>7523</v>
      </c>
    </row>
    <row r="7688" spans="1:2" ht="15" x14ac:dyDescent="0.25">
      <c r="A7688" s="12" t="s">
        <v>8600</v>
      </c>
      <c r="B7688" s="11" t="s">
        <v>7523</v>
      </c>
    </row>
    <row r="7689" spans="1:2" ht="15" x14ac:dyDescent="0.25">
      <c r="A7689" s="12" t="s">
        <v>8601</v>
      </c>
      <c r="B7689" s="11" t="s">
        <v>7523</v>
      </c>
    </row>
    <row r="7690" spans="1:2" ht="15" x14ac:dyDescent="0.25">
      <c r="A7690" s="12" t="s">
        <v>8602</v>
      </c>
      <c r="B7690" s="11" t="s">
        <v>7523</v>
      </c>
    </row>
    <row r="7691" spans="1:2" ht="15" x14ac:dyDescent="0.25">
      <c r="A7691" s="12" t="s">
        <v>2170</v>
      </c>
      <c r="B7691" s="11" t="s">
        <v>7523</v>
      </c>
    </row>
    <row r="7692" spans="1:2" ht="15" x14ac:dyDescent="0.25">
      <c r="A7692" s="12" t="s">
        <v>4809</v>
      </c>
      <c r="B7692" s="11" t="s">
        <v>7523</v>
      </c>
    </row>
    <row r="7693" spans="1:2" ht="15" x14ac:dyDescent="0.25">
      <c r="A7693" s="12" t="s">
        <v>8603</v>
      </c>
      <c r="B7693" s="11" t="s">
        <v>7523</v>
      </c>
    </row>
    <row r="7694" spans="1:2" ht="15" x14ac:dyDescent="0.25">
      <c r="A7694" s="12" t="s">
        <v>3080</v>
      </c>
      <c r="B7694" s="11" t="s">
        <v>7523</v>
      </c>
    </row>
    <row r="7695" spans="1:2" ht="15" x14ac:dyDescent="0.25">
      <c r="A7695" s="12" t="s">
        <v>4339</v>
      </c>
      <c r="B7695" s="11" t="s">
        <v>7523</v>
      </c>
    </row>
    <row r="7696" spans="1:2" ht="15" x14ac:dyDescent="0.25">
      <c r="A7696" s="12" t="s">
        <v>3081</v>
      </c>
      <c r="B7696" s="11" t="s">
        <v>7523</v>
      </c>
    </row>
    <row r="7697" spans="1:2" ht="15" x14ac:dyDescent="0.25">
      <c r="A7697" s="12" t="s">
        <v>7365</v>
      </c>
      <c r="B7697" s="11" t="s">
        <v>7523</v>
      </c>
    </row>
    <row r="7698" spans="1:2" ht="15" x14ac:dyDescent="0.25">
      <c r="A7698" s="12" t="s">
        <v>6483</v>
      </c>
      <c r="B7698" s="11" t="s">
        <v>7523</v>
      </c>
    </row>
    <row r="7699" spans="1:2" ht="15" x14ac:dyDescent="0.25">
      <c r="A7699" s="12" t="s">
        <v>6484</v>
      </c>
      <c r="B7699" s="11" t="s">
        <v>7523</v>
      </c>
    </row>
    <row r="7700" spans="1:2" ht="15" x14ac:dyDescent="0.25">
      <c r="A7700" s="12" t="s">
        <v>8604</v>
      </c>
      <c r="B7700" s="11" t="s">
        <v>7523</v>
      </c>
    </row>
    <row r="7701" spans="1:2" ht="15" x14ac:dyDescent="0.25">
      <c r="A7701" s="12" t="s">
        <v>1954</v>
      </c>
      <c r="B7701" s="11" t="s">
        <v>7523</v>
      </c>
    </row>
    <row r="7702" spans="1:2" ht="15" x14ac:dyDescent="0.25">
      <c r="A7702" s="12" t="s">
        <v>8605</v>
      </c>
      <c r="B7702" s="11" t="s">
        <v>7523</v>
      </c>
    </row>
    <row r="7703" spans="1:2" ht="15" x14ac:dyDescent="0.25">
      <c r="A7703" s="12" t="s">
        <v>6485</v>
      </c>
      <c r="B7703" s="11" t="s">
        <v>7523</v>
      </c>
    </row>
    <row r="7704" spans="1:2" ht="15" x14ac:dyDescent="0.25">
      <c r="A7704" s="12" t="s">
        <v>6970</v>
      </c>
      <c r="B7704" s="11" t="s">
        <v>7523</v>
      </c>
    </row>
    <row r="7705" spans="1:2" ht="15" x14ac:dyDescent="0.25">
      <c r="A7705" s="12" t="s">
        <v>1955</v>
      </c>
      <c r="B7705" s="11" t="s">
        <v>7523</v>
      </c>
    </row>
    <row r="7706" spans="1:2" ht="15" x14ac:dyDescent="0.25">
      <c r="A7706" s="12" t="s">
        <v>2663</v>
      </c>
      <c r="B7706" s="11" t="s">
        <v>7523</v>
      </c>
    </row>
    <row r="7707" spans="1:2" ht="15" x14ac:dyDescent="0.25">
      <c r="A7707" s="12" t="s">
        <v>102</v>
      </c>
      <c r="B7707" s="11" t="s">
        <v>7523</v>
      </c>
    </row>
    <row r="7708" spans="1:2" ht="15" x14ac:dyDescent="0.25">
      <c r="A7708" s="12" t="s">
        <v>1833</v>
      </c>
      <c r="B7708" s="11" t="s">
        <v>7523</v>
      </c>
    </row>
    <row r="7709" spans="1:2" ht="15" x14ac:dyDescent="0.25">
      <c r="A7709" s="12" t="s">
        <v>8606</v>
      </c>
      <c r="B7709" s="11" t="s">
        <v>7523</v>
      </c>
    </row>
    <row r="7710" spans="1:2" ht="15" x14ac:dyDescent="0.25">
      <c r="A7710" s="12" t="s">
        <v>7625</v>
      </c>
      <c r="B7710" s="11" t="s">
        <v>7523</v>
      </c>
    </row>
    <row r="7711" spans="1:2" ht="15" x14ac:dyDescent="0.25">
      <c r="A7711" s="12" t="s">
        <v>2664</v>
      </c>
      <c r="B7711" s="11" t="s">
        <v>7523</v>
      </c>
    </row>
    <row r="7712" spans="1:2" ht="15" x14ac:dyDescent="0.25">
      <c r="A7712" s="12" t="s">
        <v>6486</v>
      </c>
      <c r="B7712" s="11" t="s">
        <v>7523</v>
      </c>
    </row>
    <row r="7713" spans="1:2" ht="15" x14ac:dyDescent="0.25">
      <c r="A7713" s="12" t="s">
        <v>3082</v>
      </c>
      <c r="B7713" s="11" t="s">
        <v>7523</v>
      </c>
    </row>
    <row r="7714" spans="1:2" ht="15" x14ac:dyDescent="0.25">
      <c r="A7714" s="12" t="s">
        <v>8607</v>
      </c>
      <c r="B7714" s="11" t="s">
        <v>7523</v>
      </c>
    </row>
    <row r="7715" spans="1:2" ht="15" x14ac:dyDescent="0.25">
      <c r="A7715" s="12" t="s">
        <v>8608</v>
      </c>
      <c r="B7715" s="11" t="s">
        <v>7523</v>
      </c>
    </row>
    <row r="7716" spans="1:2" ht="15" x14ac:dyDescent="0.25">
      <c r="A7716" s="12" t="s">
        <v>6487</v>
      </c>
      <c r="B7716" s="11" t="s">
        <v>7523</v>
      </c>
    </row>
    <row r="7717" spans="1:2" ht="15" x14ac:dyDescent="0.25">
      <c r="A7717" s="12" t="s">
        <v>2389</v>
      </c>
      <c r="B7717" s="11" t="s">
        <v>7523</v>
      </c>
    </row>
    <row r="7718" spans="1:2" ht="15" x14ac:dyDescent="0.25">
      <c r="A7718" s="12" t="s">
        <v>8609</v>
      </c>
      <c r="B7718" s="11" t="s">
        <v>7523</v>
      </c>
    </row>
    <row r="7719" spans="1:2" ht="15" x14ac:dyDescent="0.25">
      <c r="A7719" s="12" t="s">
        <v>8610</v>
      </c>
      <c r="B7719" s="11" t="s">
        <v>7523</v>
      </c>
    </row>
    <row r="7720" spans="1:2" ht="15" x14ac:dyDescent="0.25">
      <c r="A7720" s="12" t="s">
        <v>6488</v>
      </c>
      <c r="B7720" s="11" t="s">
        <v>7523</v>
      </c>
    </row>
    <row r="7721" spans="1:2" ht="15" x14ac:dyDescent="0.25">
      <c r="A7721" s="12" t="s">
        <v>6852</v>
      </c>
      <c r="B7721" s="11" t="s">
        <v>7523</v>
      </c>
    </row>
    <row r="7722" spans="1:2" ht="15" x14ac:dyDescent="0.25">
      <c r="A7722" s="12" t="s">
        <v>7626</v>
      </c>
      <c r="B7722" s="11" t="s">
        <v>7523</v>
      </c>
    </row>
    <row r="7723" spans="1:2" ht="15" x14ac:dyDescent="0.25">
      <c r="A7723" s="12" t="s">
        <v>7038</v>
      </c>
      <c r="B7723" s="11" t="s">
        <v>7523</v>
      </c>
    </row>
    <row r="7724" spans="1:2" ht="15" x14ac:dyDescent="0.25">
      <c r="A7724" s="12" t="s">
        <v>8611</v>
      </c>
      <c r="B7724" s="11" t="s">
        <v>7523</v>
      </c>
    </row>
    <row r="7725" spans="1:2" ht="15" x14ac:dyDescent="0.25">
      <c r="A7725" s="12" t="s">
        <v>2665</v>
      </c>
      <c r="B7725" s="11" t="s">
        <v>7523</v>
      </c>
    </row>
    <row r="7726" spans="1:2" ht="15" x14ac:dyDescent="0.25">
      <c r="A7726" s="12" t="s">
        <v>8612</v>
      </c>
      <c r="B7726" s="11" t="s">
        <v>7523</v>
      </c>
    </row>
    <row r="7727" spans="1:2" ht="15" x14ac:dyDescent="0.25">
      <c r="A7727" s="12" t="s">
        <v>8613</v>
      </c>
      <c r="B7727" s="11" t="s">
        <v>7523</v>
      </c>
    </row>
    <row r="7728" spans="1:2" ht="15" x14ac:dyDescent="0.25">
      <c r="A7728" s="12" t="s">
        <v>4810</v>
      </c>
      <c r="B7728" s="11" t="s">
        <v>7523</v>
      </c>
    </row>
    <row r="7729" spans="1:2" ht="15" x14ac:dyDescent="0.25">
      <c r="A7729" s="12" t="s">
        <v>1356</v>
      </c>
      <c r="B7729" s="11" t="s">
        <v>7523</v>
      </c>
    </row>
    <row r="7730" spans="1:2" ht="15" x14ac:dyDescent="0.25">
      <c r="A7730" s="12" t="s">
        <v>6490</v>
      </c>
      <c r="B7730" s="11" t="s">
        <v>7523</v>
      </c>
    </row>
    <row r="7731" spans="1:2" ht="15" x14ac:dyDescent="0.25">
      <c r="A7731" s="12" t="s">
        <v>8614</v>
      </c>
      <c r="B7731" s="11" t="s">
        <v>7523</v>
      </c>
    </row>
    <row r="7732" spans="1:2" ht="15" x14ac:dyDescent="0.25">
      <c r="A7732" s="12" t="s">
        <v>6491</v>
      </c>
      <c r="B7732" s="11" t="s">
        <v>7523</v>
      </c>
    </row>
    <row r="7733" spans="1:2" ht="15" x14ac:dyDescent="0.25">
      <c r="A7733" s="12" t="s">
        <v>3600</v>
      </c>
      <c r="B7733" s="11" t="s">
        <v>7523</v>
      </c>
    </row>
    <row r="7734" spans="1:2" ht="15" x14ac:dyDescent="0.25">
      <c r="A7734" s="12" t="s">
        <v>103</v>
      </c>
      <c r="B7734" s="11" t="s">
        <v>7523</v>
      </c>
    </row>
    <row r="7735" spans="1:2" ht="15" x14ac:dyDescent="0.25">
      <c r="A7735" s="12" t="s">
        <v>6492</v>
      </c>
      <c r="B7735" s="11" t="s">
        <v>7523</v>
      </c>
    </row>
    <row r="7736" spans="1:2" ht="15" x14ac:dyDescent="0.25">
      <c r="A7736" s="12" t="s">
        <v>8615</v>
      </c>
      <c r="B7736" s="11" t="s">
        <v>7523</v>
      </c>
    </row>
    <row r="7737" spans="1:2" ht="15" x14ac:dyDescent="0.25">
      <c r="A7737" s="12" t="s">
        <v>7039</v>
      </c>
      <c r="B7737" s="11" t="s">
        <v>7523</v>
      </c>
    </row>
    <row r="7738" spans="1:2" ht="15" x14ac:dyDescent="0.25">
      <c r="A7738" s="12" t="s">
        <v>6971</v>
      </c>
      <c r="B7738" s="11" t="s">
        <v>7523</v>
      </c>
    </row>
    <row r="7739" spans="1:2" ht="15" x14ac:dyDescent="0.25">
      <c r="A7739" s="12" t="s">
        <v>6493</v>
      </c>
      <c r="B7739" s="11" t="s">
        <v>7523</v>
      </c>
    </row>
    <row r="7740" spans="1:2" ht="15" x14ac:dyDescent="0.25">
      <c r="A7740" s="12" t="s">
        <v>2666</v>
      </c>
      <c r="B7740" s="11" t="s">
        <v>7523</v>
      </c>
    </row>
    <row r="7741" spans="1:2" ht="15" x14ac:dyDescent="0.25">
      <c r="A7741" s="12" t="s">
        <v>8616</v>
      </c>
      <c r="B7741" s="11" t="s">
        <v>7523</v>
      </c>
    </row>
    <row r="7742" spans="1:2" ht="15" x14ac:dyDescent="0.25">
      <c r="A7742" s="12" t="s">
        <v>6494</v>
      </c>
      <c r="B7742" s="11" t="s">
        <v>7523</v>
      </c>
    </row>
    <row r="7743" spans="1:2" ht="15" x14ac:dyDescent="0.25">
      <c r="A7743" s="12" t="s">
        <v>4811</v>
      </c>
      <c r="B7743" s="11" t="s">
        <v>7523</v>
      </c>
    </row>
    <row r="7744" spans="1:2" ht="15" x14ac:dyDescent="0.25">
      <c r="A7744" s="12" t="s">
        <v>4812</v>
      </c>
      <c r="B7744" s="11" t="s">
        <v>7523</v>
      </c>
    </row>
    <row r="7745" spans="1:2" ht="15" x14ac:dyDescent="0.25">
      <c r="A7745" s="12" t="s">
        <v>2071</v>
      </c>
      <c r="B7745" s="11" t="s">
        <v>7523</v>
      </c>
    </row>
    <row r="7746" spans="1:2" ht="15" x14ac:dyDescent="0.25">
      <c r="A7746" s="12" t="s">
        <v>8617</v>
      </c>
      <c r="B7746" s="11" t="s">
        <v>7523</v>
      </c>
    </row>
    <row r="7747" spans="1:2" ht="15" x14ac:dyDescent="0.25">
      <c r="A7747" s="12" t="s">
        <v>2328</v>
      </c>
      <c r="B7747" s="11" t="s">
        <v>7523</v>
      </c>
    </row>
    <row r="7748" spans="1:2" ht="15" x14ac:dyDescent="0.25">
      <c r="A7748" s="12" t="s">
        <v>5019</v>
      </c>
      <c r="B7748" s="11" t="s">
        <v>7523</v>
      </c>
    </row>
    <row r="7749" spans="1:2" ht="15" x14ac:dyDescent="0.25">
      <c r="A7749" s="12" t="s">
        <v>6495</v>
      </c>
      <c r="B7749" s="11" t="s">
        <v>7523</v>
      </c>
    </row>
    <row r="7750" spans="1:2" ht="15" x14ac:dyDescent="0.25">
      <c r="A7750" s="12" t="s">
        <v>8618</v>
      </c>
      <c r="B7750" s="11" t="s">
        <v>7523</v>
      </c>
    </row>
    <row r="7751" spans="1:2" ht="15" x14ac:dyDescent="0.25">
      <c r="A7751" s="12" t="s">
        <v>8619</v>
      </c>
      <c r="B7751" s="11" t="s">
        <v>7523</v>
      </c>
    </row>
    <row r="7752" spans="1:2" ht="15" x14ac:dyDescent="0.25">
      <c r="A7752" s="12" t="s">
        <v>6496</v>
      </c>
      <c r="B7752" s="11" t="s">
        <v>7523</v>
      </c>
    </row>
    <row r="7753" spans="1:2" ht="15" x14ac:dyDescent="0.25">
      <c r="A7753" s="12" t="s">
        <v>6497</v>
      </c>
      <c r="B7753" s="11" t="s">
        <v>7523</v>
      </c>
    </row>
    <row r="7754" spans="1:2" ht="15" x14ac:dyDescent="0.25">
      <c r="A7754" s="12" t="s">
        <v>8620</v>
      </c>
      <c r="B7754" s="11" t="s">
        <v>7523</v>
      </c>
    </row>
    <row r="7755" spans="1:2" ht="15" x14ac:dyDescent="0.25">
      <c r="A7755" s="12" t="s">
        <v>8621</v>
      </c>
      <c r="B7755" s="11" t="s">
        <v>7523</v>
      </c>
    </row>
    <row r="7756" spans="1:2" ht="15" x14ac:dyDescent="0.25">
      <c r="A7756" s="12" t="s">
        <v>8622</v>
      </c>
      <c r="B7756" s="11" t="s">
        <v>7523</v>
      </c>
    </row>
    <row r="7757" spans="1:2" ht="15" x14ac:dyDescent="0.25">
      <c r="A7757" s="12" t="s">
        <v>4813</v>
      </c>
      <c r="B7757" s="11" t="s">
        <v>7523</v>
      </c>
    </row>
    <row r="7758" spans="1:2" ht="15" x14ac:dyDescent="0.25">
      <c r="A7758" s="12" t="s">
        <v>3532</v>
      </c>
      <c r="B7758" s="11" t="s">
        <v>7523</v>
      </c>
    </row>
    <row r="7759" spans="1:2" ht="15" x14ac:dyDescent="0.25">
      <c r="A7759" s="12" t="s">
        <v>3533</v>
      </c>
      <c r="B7759" s="11" t="s">
        <v>7523</v>
      </c>
    </row>
    <row r="7760" spans="1:2" ht="15" x14ac:dyDescent="0.25">
      <c r="A7760" s="12" t="s">
        <v>6498</v>
      </c>
      <c r="B7760" s="11" t="s">
        <v>7523</v>
      </c>
    </row>
    <row r="7761" spans="1:2" ht="15" x14ac:dyDescent="0.25">
      <c r="A7761" s="12" t="s">
        <v>3083</v>
      </c>
      <c r="B7761" s="11" t="s">
        <v>7523</v>
      </c>
    </row>
    <row r="7762" spans="1:2" ht="15" x14ac:dyDescent="0.25">
      <c r="A7762" s="12" t="s">
        <v>1960</v>
      </c>
      <c r="B7762" s="11" t="s">
        <v>7523</v>
      </c>
    </row>
    <row r="7763" spans="1:2" ht="15" x14ac:dyDescent="0.25">
      <c r="A7763" s="12" t="s">
        <v>6973</v>
      </c>
      <c r="B7763" s="11" t="s">
        <v>7523</v>
      </c>
    </row>
    <row r="7764" spans="1:2" ht="15" x14ac:dyDescent="0.25">
      <c r="A7764" s="12" t="s">
        <v>7366</v>
      </c>
      <c r="B7764" s="11" t="s">
        <v>7523</v>
      </c>
    </row>
    <row r="7765" spans="1:2" ht="15" x14ac:dyDescent="0.25">
      <c r="A7765" s="12" t="s">
        <v>2097</v>
      </c>
      <c r="B7765" s="11" t="s">
        <v>7523</v>
      </c>
    </row>
    <row r="7766" spans="1:2" ht="15" x14ac:dyDescent="0.25">
      <c r="A7766" s="12" t="s">
        <v>1692</v>
      </c>
      <c r="B7766" s="11" t="s">
        <v>7523</v>
      </c>
    </row>
    <row r="7767" spans="1:2" ht="15" x14ac:dyDescent="0.25">
      <c r="A7767" s="12" t="s">
        <v>3084</v>
      </c>
      <c r="B7767" s="11" t="s">
        <v>7523</v>
      </c>
    </row>
    <row r="7768" spans="1:2" ht="15" x14ac:dyDescent="0.25">
      <c r="A7768" s="12" t="s">
        <v>1834</v>
      </c>
      <c r="B7768" s="11" t="s">
        <v>7523</v>
      </c>
    </row>
    <row r="7769" spans="1:2" ht="15" x14ac:dyDescent="0.25">
      <c r="A7769" s="12" t="s">
        <v>6499</v>
      </c>
      <c r="B7769" s="11" t="s">
        <v>7523</v>
      </c>
    </row>
    <row r="7770" spans="1:2" ht="15" x14ac:dyDescent="0.25">
      <c r="A7770" s="12" t="s">
        <v>3085</v>
      </c>
      <c r="B7770" s="11" t="s">
        <v>7523</v>
      </c>
    </row>
    <row r="7771" spans="1:2" ht="15" x14ac:dyDescent="0.25">
      <c r="A7771" s="12" t="s">
        <v>8623</v>
      </c>
      <c r="B7771" s="11" t="s">
        <v>7523</v>
      </c>
    </row>
    <row r="7772" spans="1:2" ht="15" x14ac:dyDescent="0.25">
      <c r="A7772" s="12" t="s">
        <v>8624</v>
      </c>
      <c r="B7772" s="11" t="s">
        <v>7523</v>
      </c>
    </row>
    <row r="7773" spans="1:2" ht="15" x14ac:dyDescent="0.25">
      <c r="A7773" s="12" t="s">
        <v>1942</v>
      </c>
      <c r="B7773" s="11" t="s">
        <v>7523</v>
      </c>
    </row>
    <row r="7774" spans="1:2" ht="15" x14ac:dyDescent="0.25">
      <c r="A7774" s="12" t="s">
        <v>1128</v>
      </c>
      <c r="B7774" s="11" t="s">
        <v>7523</v>
      </c>
    </row>
    <row r="7775" spans="1:2" ht="15" x14ac:dyDescent="0.25">
      <c r="A7775" s="12" t="s">
        <v>8625</v>
      </c>
      <c r="B7775" s="11" t="s">
        <v>7523</v>
      </c>
    </row>
    <row r="7776" spans="1:2" ht="15" x14ac:dyDescent="0.25">
      <c r="A7776" s="12" t="s">
        <v>3534</v>
      </c>
      <c r="B7776" s="11" t="s">
        <v>7523</v>
      </c>
    </row>
    <row r="7777" spans="1:2" ht="15" x14ac:dyDescent="0.25">
      <c r="A7777" s="12" t="s">
        <v>6501</v>
      </c>
      <c r="B7777" s="11" t="s">
        <v>7523</v>
      </c>
    </row>
    <row r="7778" spans="1:2" ht="15" x14ac:dyDescent="0.25">
      <c r="A7778" s="12" t="s">
        <v>1292</v>
      </c>
      <c r="B7778" s="11" t="s">
        <v>7523</v>
      </c>
    </row>
    <row r="7779" spans="1:2" ht="15" x14ac:dyDescent="0.25">
      <c r="A7779" s="12" t="s">
        <v>8626</v>
      </c>
      <c r="B7779" s="11" t="s">
        <v>7523</v>
      </c>
    </row>
    <row r="7780" spans="1:2" ht="15" x14ac:dyDescent="0.25">
      <c r="A7780" s="12" t="s">
        <v>3728</v>
      </c>
      <c r="B7780" s="11" t="s">
        <v>7523</v>
      </c>
    </row>
    <row r="7781" spans="1:2" ht="15" x14ac:dyDescent="0.25">
      <c r="A7781" s="12" t="s">
        <v>1129</v>
      </c>
      <c r="B7781" s="11" t="s">
        <v>7523</v>
      </c>
    </row>
    <row r="7782" spans="1:2" ht="15" x14ac:dyDescent="0.25">
      <c r="A7782" s="12" t="s">
        <v>8627</v>
      </c>
      <c r="B7782" s="11" t="s">
        <v>7523</v>
      </c>
    </row>
    <row r="7783" spans="1:2" ht="15" x14ac:dyDescent="0.25">
      <c r="A7783" s="12" t="s">
        <v>6502</v>
      </c>
      <c r="B7783" s="11" t="s">
        <v>7523</v>
      </c>
    </row>
    <row r="7784" spans="1:2" ht="15" x14ac:dyDescent="0.25">
      <c r="A7784" s="12" t="s">
        <v>8628</v>
      </c>
      <c r="B7784" s="11" t="s">
        <v>7523</v>
      </c>
    </row>
    <row r="7785" spans="1:2" ht="15" x14ac:dyDescent="0.25">
      <c r="A7785" s="12" t="s">
        <v>6503</v>
      </c>
      <c r="B7785" s="11" t="s">
        <v>7523</v>
      </c>
    </row>
    <row r="7786" spans="1:2" ht="15" x14ac:dyDescent="0.25">
      <c r="A7786" s="12" t="s">
        <v>8629</v>
      </c>
      <c r="B7786" s="11" t="s">
        <v>7523</v>
      </c>
    </row>
    <row r="7787" spans="1:2" ht="15" x14ac:dyDescent="0.25">
      <c r="A7787" s="12" t="s">
        <v>3086</v>
      </c>
      <c r="B7787" s="11" t="s">
        <v>7523</v>
      </c>
    </row>
    <row r="7788" spans="1:2" ht="15" x14ac:dyDescent="0.25">
      <c r="A7788" s="12" t="s">
        <v>3535</v>
      </c>
      <c r="B7788" s="11" t="s">
        <v>7523</v>
      </c>
    </row>
    <row r="7789" spans="1:2" ht="15" x14ac:dyDescent="0.25">
      <c r="A7789" s="12" t="s">
        <v>8630</v>
      </c>
      <c r="B7789" s="11" t="s">
        <v>7523</v>
      </c>
    </row>
    <row r="7790" spans="1:2" ht="15" x14ac:dyDescent="0.25">
      <c r="A7790" s="12" t="s">
        <v>5021</v>
      </c>
      <c r="B7790" s="11" t="s">
        <v>7523</v>
      </c>
    </row>
    <row r="7791" spans="1:2" ht="15" x14ac:dyDescent="0.25">
      <c r="A7791" s="12" t="s">
        <v>6504</v>
      </c>
      <c r="B7791" s="11" t="s">
        <v>7523</v>
      </c>
    </row>
    <row r="7792" spans="1:2" ht="15" x14ac:dyDescent="0.25">
      <c r="A7792" s="12" t="s">
        <v>8631</v>
      </c>
      <c r="B7792" s="11" t="s">
        <v>7523</v>
      </c>
    </row>
    <row r="7793" spans="1:2" ht="15" x14ac:dyDescent="0.25">
      <c r="A7793" s="12" t="s">
        <v>6505</v>
      </c>
      <c r="B7793" s="11" t="s">
        <v>7523</v>
      </c>
    </row>
    <row r="7794" spans="1:2" ht="15" x14ac:dyDescent="0.25">
      <c r="A7794" s="12" t="s">
        <v>7040</v>
      </c>
      <c r="B7794" s="11" t="s">
        <v>7523</v>
      </c>
    </row>
    <row r="7795" spans="1:2" ht="15" x14ac:dyDescent="0.25">
      <c r="A7795" s="12" t="s">
        <v>7041</v>
      </c>
      <c r="B7795" s="11" t="s">
        <v>7523</v>
      </c>
    </row>
    <row r="7796" spans="1:2" ht="15" x14ac:dyDescent="0.25">
      <c r="A7796" s="12" t="s">
        <v>7042</v>
      </c>
      <c r="B7796" s="11" t="s">
        <v>7523</v>
      </c>
    </row>
    <row r="7797" spans="1:2" ht="15" x14ac:dyDescent="0.25">
      <c r="A7797" s="12" t="s">
        <v>8632</v>
      </c>
      <c r="B7797" s="11" t="s">
        <v>7523</v>
      </c>
    </row>
    <row r="7798" spans="1:2" ht="15" x14ac:dyDescent="0.25">
      <c r="A7798" s="12" t="s">
        <v>6506</v>
      </c>
      <c r="B7798" s="11" t="s">
        <v>7523</v>
      </c>
    </row>
    <row r="7799" spans="1:2" ht="15" x14ac:dyDescent="0.25">
      <c r="A7799" s="12" t="s">
        <v>8633</v>
      </c>
      <c r="B7799" s="11" t="s">
        <v>7523</v>
      </c>
    </row>
    <row r="7800" spans="1:2" ht="15" x14ac:dyDescent="0.25">
      <c r="A7800" s="12" t="s">
        <v>4204</v>
      </c>
      <c r="B7800" s="11" t="s">
        <v>7523</v>
      </c>
    </row>
    <row r="7801" spans="1:2" ht="15" x14ac:dyDescent="0.25">
      <c r="A7801" s="12" t="s">
        <v>8634</v>
      </c>
      <c r="B7801" s="11" t="s">
        <v>7523</v>
      </c>
    </row>
    <row r="7802" spans="1:2" ht="15" x14ac:dyDescent="0.25">
      <c r="A7802" s="12" t="s">
        <v>3087</v>
      </c>
      <c r="B7802" s="11" t="s">
        <v>7523</v>
      </c>
    </row>
    <row r="7803" spans="1:2" ht="15" x14ac:dyDescent="0.25">
      <c r="A7803" s="12" t="s">
        <v>4814</v>
      </c>
      <c r="B7803" s="11" t="s">
        <v>7523</v>
      </c>
    </row>
    <row r="7804" spans="1:2" ht="15" x14ac:dyDescent="0.25">
      <c r="A7804" s="12" t="s">
        <v>8635</v>
      </c>
      <c r="B7804" s="11" t="s">
        <v>7523</v>
      </c>
    </row>
    <row r="7805" spans="1:2" ht="15" x14ac:dyDescent="0.25">
      <c r="A7805" s="12" t="s">
        <v>3536</v>
      </c>
      <c r="B7805" s="11" t="s">
        <v>7523</v>
      </c>
    </row>
    <row r="7806" spans="1:2" ht="15" x14ac:dyDescent="0.25">
      <c r="A7806" s="12" t="s">
        <v>8636</v>
      </c>
      <c r="B7806" s="11" t="s">
        <v>7523</v>
      </c>
    </row>
    <row r="7807" spans="1:2" ht="15" x14ac:dyDescent="0.25">
      <c r="A7807" s="12" t="s">
        <v>4092</v>
      </c>
      <c r="B7807" s="11" t="s">
        <v>7523</v>
      </c>
    </row>
    <row r="7808" spans="1:2" ht="15" x14ac:dyDescent="0.25">
      <c r="A7808" s="12" t="s">
        <v>2452</v>
      </c>
      <c r="B7808" s="11" t="s">
        <v>7523</v>
      </c>
    </row>
    <row r="7809" spans="1:2" ht="15" x14ac:dyDescent="0.25">
      <c r="A7809" s="12" t="s">
        <v>8637</v>
      </c>
      <c r="B7809" s="11" t="s">
        <v>7523</v>
      </c>
    </row>
    <row r="7810" spans="1:2" ht="15" x14ac:dyDescent="0.25">
      <c r="A7810" s="12" t="s">
        <v>8638</v>
      </c>
      <c r="B7810" s="11" t="s">
        <v>7523</v>
      </c>
    </row>
    <row r="7811" spans="1:2" ht="15" x14ac:dyDescent="0.25">
      <c r="A7811" s="12" t="s">
        <v>3088</v>
      </c>
      <c r="B7811" s="11" t="s">
        <v>7523</v>
      </c>
    </row>
    <row r="7812" spans="1:2" ht="15" x14ac:dyDescent="0.25">
      <c r="A7812" s="12" t="s">
        <v>3089</v>
      </c>
      <c r="B7812" s="11" t="s">
        <v>7523</v>
      </c>
    </row>
    <row r="7813" spans="1:2" ht="15" x14ac:dyDescent="0.25">
      <c r="A7813" s="12" t="s">
        <v>7367</v>
      </c>
      <c r="B7813" s="11" t="s">
        <v>7523</v>
      </c>
    </row>
    <row r="7814" spans="1:2" ht="15" x14ac:dyDescent="0.25">
      <c r="A7814" s="12" t="s">
        <v>8639</v>
      </c>
      <c r="B7814" s="11" t="s">
        <v>7523</v>
      </c>
    </row>
    <row r="7815" spans="1:2" ht="15" x14ac:dyDescent="0.25">
      <c r="A7815" s="12" t="s">
        <v>8640</v>
      </c>
      <c r="B7815" s="11" t="s">
        <v>7523</v>
      </c>
    </row>
    <row r="7816" spans="1:2" ht="15" x14ac:dyDescent="0.25">
      <c r="A7816" s="12" t="s">
        <v>8641</v>
      </c>
      <c r="B7816" s="11" t="s">
        <v>7523</v>
      </c>
    </row>
    <row r="7817" spans="1:2" ht="15" x14ac:dyDescent="0.25">
      <c r="A7817" s="12" t="s">
        <v>6507</v>
      </c>
      <c r="B7817" s="11" t="s">
        <v>7523</v>
      </c>
    </row>
    <row r="7818" spans="1:2" ht="15" x14ac:dyDescent="0.25">
      <c r="A7818" s="12" t="s">
        <v>4815</v>
      </c>
      <c r="B7818" s="11" t="s">
        <v>7523</v>
      </c>
    </row>
    <row r="7819" spans="1:2" ht="15" x14ac:dyDescent="0.25">
      <c r="A7819" s="12" t="s">
        <v>8642</v>
      </c>
      <c r="B7819" s="11" t="s">
        <v>7523</v>
      </c>
    </row>
    <row r="7820" spans="1:2" ht="15" x14ac:dyDescent="0.25">
      <c r="A7820" s="12" t="s">
        <v>3090</v>
      </c>
      <c r="B7820" s="11" t="s">
        <v>7523</v>
      </c>
    </row>
    <row r="7821" spans="1:2" ht="15" x14ac:dyDescent="0.25">
      <c r="A7821" s="12" t="s">
        <v>6508</v>
      </c>
      <c r="B7821" s="11" t="s">
        <v>7523</v>
      </c>
    </row>
    <row r="7822" spans="1:2" ht="15" x14ac:dyDescent="0.25">
      <c r="A7822" s="12" t="s">
        <v>8643</v>
      </c>
      <c r="B7822" s="11" t="s">
        <v>7523</v>
      </c>
    </row>
    <row r="7823" spans="1:2" ht="15" x14ac:dyDescent="0.25">
      <c r="A7823" s="12" t="s">
        <v>1694</v>
      </c>
      <c r="B7823" s="11" t="s">
        <v>7523</v>
      </c>
    </row>
    <row r="7824" spans="1:2" ht="15" x14ac:dyDescent="0.25">
      <c r="A7824" s="12" t="s">
        <v>8644</v>
      </c>
      <c r="B7824" s="11" t="s">
        <v>7523</v>
      </c>
    </row>
    <row r="7825" spans="1:2" ht="15" x14ac:dyDescent="0.25">
      <c r="A7825" s="12" t="s">
        <v>4816</v>
      </c>
      <c r="B7825" s="11" t="s">
        <v>7523</v>
      </c>
    </row>
    <row r="7826" spans="1:2" ht="15" x14ac:dyDescent="0.25">
      <c r="A7826" s="12" t="s">
        <v>7563</v>
      </c>
      <c r="B7826" s="11" t="s">
        <v>7523</v>
      </c>
    </row>
    <row r="7827" spans="1:2" ht="15" x14ac:dyDescent="0.25">
      <c r="A7827" s="12" t="s">
        <v>8645</v>
      </c>
      <c r="B7827" s="11" t="s">
        <v>7523</v>
      </c>
    </row>
    <row r="7828" spans="1:2" ht="15" x14ac:dyDescent="0.25">
      <c r="A7828" s="12" t="s">
        <v>1134</v>
      </c>
      <c r="B7828" s="11" t="s">
        <v>7523</v>
      </c>
    </row>
    <row r="7829" spans="1:2" ht="15" x14ac:dyDescent="0.25">
      <c r="A7829" s="12" t="s">
        <v>8646</v>
      </c>
      <c r="B7829" s="11" t="s">
        <v>7523</v>
      </c>
    </row>
    <row r="7830" spans="1:2" ht="15" x14ac:dyDescent="0.25">
      <c r="A7830" s="12" t="s">
        <v>3091</v>
      </c>
      <c r="B7830" s="11" t="s">
        <v>7523</v>
      </c>
    </row>
    <row r="7831" spans="1:2" ht="15" x14ac:dyDescent="0.25">
      <c r="A7831" s="12" t="s">
        <v>3092</v>
      </c>
      <c r="B7831" s="11" t="s">
        <v>7523</v>
      </c>
    </row>
    <row r="7832" spans="1:2" ht="15" x14ac:dyDescent="0.25">
      <c r="A7832" s="12" t="s">
        <v>3729</v>
      </c>
      <c r="B7832" s="11" t="s">
        <v>7523</v>
      </c>
    </row>
    <row r="7833" spans="1:2" ht="15" x14ac:dyDescent="0.25">
      <c r="A7833" s="12" t="s">
        <v>7043</v>
      </c>
      <c r="B7833" s="11" t="s">
        <v>7523</v>
      </c>
    </row>
    <row r="7834" spans="1:2" ht="15" x14ac:dyDescent="0.25">
      <c r="A7834" s="12" t="s">
        <v>7627</v>
      </c>
      <c r="B7834" s="11" t="s">
        <v>7523</v>
      </c>
    </row>
    <row r="7835" spans="1:2" ht="15" x14ac:dyDescent="0.25">
      <c r="A7835" s="12" t="s">
        <v>8647</v>
      </c>
      <c r="B7835" s="11" t="s">
        <v>7523</v>
      </c>
    </row>
    <row r="7836" spans="1:2" ht="15" x14ac:dyDescent="0.25">
      <c r="A7836" s="12" t="s">
        <v>6509</v>
      </c>
      <c r="B7836" s="11" t="s">
        <v>7523</v>
      </c>
    </row>
    <row r="7837" spans="1:2" ht="15" x14ac:dyDescent="0.25">
      <c r="A7837" s="12" t="s">
        <v>1931</v>
      </c>
      <c r="B7837" s="11" t="s">
        <v>7523</v>
      </c>
    </row>
    <row r="7838" spans="1:2" ht="15" x14ac:dyDescent="0.25">
      <c r="A7838" s="12" t="s">
        <v>1695</v>
      </c>
      <c r="B7838" s="11" t="s">
        <v>7523</v>
      </c>
    </row>
    <row r="7839" spans="1:2" ht="15" x14ac:dyDescent="0.25">
      <c r="A7839" s="12" t="s">
        <v>6510</v>
      </c>
      <c r="B7839" s="11" t="s">
        <v>7523</v>
      </c>
    </row>
    <row r="7840" spans="1:2" ht="15" x14ac:dyDescent="0.25">
      <c r="A7840" s="12" t="s">
        <v>8648</v>
      </c>
      <c r="B7840" s="11" t="s">
        <v>7523</v>
      </c>
    </row>
    <row r="7841" spans="1:2" ht="15" x14ac:dyDescent="0.25">
      <c r="A7841" s="12" t="s">
        <v>6511</v>
      </c>
      <c r="B7841" s="11" t="s">
        <v>7523</v>
      </c>
    </row>
    <row r="7842" spans="1:2" ht="15" x14ac:dyDescent="0.25">
      <c r="A7842" s="12" t="s">
        <v>8649</v>
      </c>
      <c r="B7842" s="11" t="s">
        <v>7523</v>
      </c>
    </row>
    <row r="7843" spans="1:2" ht="15" x14ac:dyDescent="0.25">
      <c r="A7843" s="12" t="s">
        <v>6974</v>
      </c>
      <c r="B7843" s="11" t="s">
        <v>7523</v>
      </c>
    </row>
    <row r="7844" spans="1:2" ht="15" x14ac:dyDescent="0.25">
      <c r="A7844" s="12" t="s">
        <v>1135</v>
      </c>
      <c r="B7844" s="11" t="s">
        <v>7523</v>
      </c>
    </row>
    <row r="7845" spans="1:2" ht="15" x14ac:dyDescent="0.25">
      <c r="A7845" s="12" t="s">
        <v>1835</v>
      </c>
      <c r="B7845" s="11" t="s">
        <v>7523</v>
      </c>
    </row>
    <row r="7846" spans="1:2" ht="15" x14ac:dyDescent="0.25">
      <c r="A7846" s="12" t="s">
        <v>7628</v>
      </c>
      <c r="B7846" s="11" t="s">
        <v>7523</v>
      </c>
    </row>
    <row r="7847" spans="1:2" ht="15" x14ac:dyDescent="0.25">
      <c r="A7847" s="12" t="s">
        <v>7564</v>
      </c>
      <c r="B7847" s="11" t="s">
        <v>7523</v>
      </c>
    </row>
    <row r="7848" spans="1:2" ht="15" x14ac:dyDescent="0.25">
      <c r="A7848" s="12" t="s">
        <v>8650</v>
      </c>
      <c r="B7848" s="11" t="s">
        <v>7523</v>
      </c>
    </row>
    <row r="7849" spans="1:2" ht="15" x14ac:dyDescent="0.25">
      <c r="A7849" s="12" t="s">
        <v>107</v>
      </c>
      <c r="B7849" s="11" t="s">
        <v>7523</v>
      </c>
    </row>
    <row r="7850" spans="1:2" ht="15" x14ac:dyDescent="0.25">
      <c r="A7850" s="12" t="s">
        <v>8651</v>
      </c>
      <c r="B7850" s="11" t="s">
        <v>7523</v>
      </c>
    </row>
    <row r="7851" spans="1:2" ht="15" x14ac:dyDescent="0.25">
      <c r="A7851" s="12" t="s">
        <v>7368</v>
      </c>
      <c r="B7851" s="11" t="s">
        <v>7523</v>
      </c>
    </row>
    <row r="7852" spans="1:2" ht="15" x14ac:dyDescent="0.25">
      <c r="A7852" s="12" t="s">
        <v>6512</v>
      </c>
      <c r="B7852" s="11" t="s">
        <v>7523</v>
      </c>
    </row>
    <row r="7853" spans="1:2" ht="15" x14ac:dyDescent="0.25">
      <c r="A7853" s="12" t="s">
        <v>6513</v>
      </c>
      <c r="B7853" s="11" t="s">
        <v>7523</v>
      </c>
    </row>
    <row r="7854" spans="1:2" ht="15" x14ac:dyDescent="0.25">
      <c r="A7854" s="12" t="s">
        <v>8652</v>
      </c>
      <c r="B7854" s="11" t="s">
        <v>7523</v>
      </c>
    </row>
    <row r="7855" spans="1:2" ht="15" x14ac:dyDescent="0.25">
      <c r="A7855" s="12" t="s">
        <v>8653</v>
      </c>
      <c r="B7855" s="11" t="s">
        <v>7523</v>
      </c>
    </row>
    <row r="7856" spans="1:2" ht="15" x14ac:dyDescent="0.25">
      <c r="A7856" s="12" t="s">
        <v>3093</v>
      </c>
      <c r="B7856" s="11" t="s">
        <v>7523</v>
      </c>
    </row>
    <row r="7857" spans="1:2" ht="15" x14ac:dyDescent="0.25">
      <c r="A7857" s="12" t="s">
        <v>1136</v>
      </c>
      <c r="B7857" s="11" t="s">
        <v>7523</v>
      </c>
    </row>
    <row r="7858" spans="1:2" ht="15" x14ac:dyDescent="0.25">
      <c r="A7858" s="12" t="s">
        <v>2110</v>
      </c>
      <c r="B7858" s="11" t="s">
        <v>7523</v>
      </c>
    </row>
    <row r="7859" spans="1:2" ht="15" x14ac:dyDescent="0.25">
      <c r="A7859" s="12" t="s">
        <v>8654</v>
      </c>
      <c r="B7859" s="11" t="s">
        <v>7523</v>
      </c>
    </row>
    <row r="7860" spans="1:2" ht="15" x14ac:dyDescent="0.25">
      <c r="A7860" s="12" t="s">
        <v>108</v>
      </c>
      <c r="B7860" s="11" t="s">
        <v>7523</v>
      </c>
    </row>
    <row r="7861" spans="1:2" ht="15" x14ac:dyDescent="0.25">
      <c r="A7861" s="12" t="s">
        <v>8655</v>
      </c>
      <c r="B7861" s="11" t="s">
        <v>7523</v>
      </c>
    </row>
    <row r="7862" spans="1:2" ht="15" x14ac:dyDescent="0.25">
      <c r="A7862" s="12" t="s">
        <v>6514</v>
      </c>
      <c r="B7862" s="11" t="s">
        <v>7523</v>
      </c>
    </row>
    <row r="7863" spans="1:2" ht="15" x14ac:dyDescent="0.25">
      <c r="A7863" s="12" t="s">
        <v>8656</v>
      </c>
      <c r="B7863" s="11" t="s">
        <v>7523</v>
      </c>
    </row>
    <row r="7864" spans="1:2" ht="15" x14ac:dyDescent="0.25">
      <c r="A7864" s="12" t="s">
        <v>6515</v>
      </c>
      <c r="B7864" s="11" t="s">
        <v>7523</v>
      </c>
    </row>
    <row r="7865" spans="1:2" ht="15" x14ac:dyDescent="0.25">
      <c r="A7865" s="12" t="s">
        <v>8657</v>
      </c>
      <c r="B7865" s="11" t="s">
        <v>7523</v>
      </c>
    </row>
    <row r="7866" spans="1:2" ht="15" x14ac:dyDescent="0.25">
      <c r="A7866" s="12" t="s">
        <v>3094</v>
      </c>
      <c r="B7866" s="11" t="s">
        <v>7523</v>
      </c>
    </row>
    <row r="7867" spans="1:2" ht="15" x14ac:dyDescent="0.25">
      <c r="A7867" s="12" t="s">
        <v>3095</v>
      </c>
      <c r="B7867" s="11" t="s">
        <v>7523</v>
      </c>
    </row>
    <row r="7868" spans="1:2" ht="15" x14ac:dyDescent="0.25">
      <c r="A7868" s="12" t="s">
        <v>6517</v>
      </c>
      <c r="B7868" s="11" t="s">
        <v>7523</v>
      </c>
    </row>
    <row r="7869" spans="1:2" ht="15" x14ac:dyDescent="0.25">
      <c r="A7869" s="12" t="s">
        <v>2072</v>
      </c>
      <c r="B7869" s="11" t="s">
        <v>7523</v>
      </c>
    </row>
    <row r="7870" spans="1:2" ht="15" x14ac:dyDescent="0.25">
      <c r="A7870" s="12" t="s">
        <v>8658</v>
      </c>
      <c r="B7870" s="11" t="s">
        <v>7523</v>
      </c>
    </row>
    <row r="7871" spans="1:2" ht="15" x14ac:dyDescent="0.25">
      <c r="A7871" s="12" t="s">
        <v>8659</v>
      </c>
      <c r="B7871" s="11" t="s">
        <v>7523</v>
      </c>
    </row>
    <row r="7872" spans="1:2" ht="15" x14ac:dyDescent="0.25">
      <c r="A7872" s="12" t="s">
        <v>8660</v>
      </c>
      <c r="B7872" s="11" t="s">
        <v>7523</v>
      </c>
    </row>
    <row r="7873" spans="1:2" ht="15" x14ac:dyDescent="0.25">
      <c r="A7873" s="12" t="s">
        <v>2339</v>
      </c>
      <c r="B7873" s="11" t="s">
        <v>7523</v>
      </c>
    </row>
    <row r="7874" spans="1:2" ht="15" x14ac:dyDescent="0.25">
      <c r="A7874" s="12" t="s">
        <v>8661</v>
      </c>
      <c r="B7874" s="11" t="s">
        <v>7523</v>
      </c>
    </row>
    <row r="7875" spans="1:2" ht="15" x14ac:dyDescent="0.25">
      <c r="A7875" s="12" t="s">
        <v>4341</v>
      </c>
      <c r="B7875" s="11" t="s">
        <v>7523</v>
      </c>
    </row>
    <row r="7876" spans="1:2" ht="15" x14ac:dyDescent="0.25">
      <c r="A7876" s="12" t="s">
        <v>4817</v>
      </c>
      <c r="B7876" s="11" t="s">
        <v>7523</v>
      </c>
    </row>
    <row r="7877" spans="1:2" ht="15" x14ac:dyDescent="0.25">
      <c r="A7877" s="12" t="s">
        <v>6518</v>
      </c>
      <c r="B7877" s="11" t="s">
        <v>7523</v>
      </c>
    </row>
    <row r="7878" spans="1:2" ht="15" x14ac:dyDescent="0.25">
      <c r="A7878" s="12" t="s">
        <v>6519</v>
      </c>
      <c r="B7878" s="11" t="s">
        <v>7523</v>
      </c>
    </row>
    <row r="7879" spans="1:2" ht="15" x14ac:dyDescent="0.25">
      <c r="A7879" s="12" t="s">
        <v>9501</v>
      </c>
      <c r="B7879" s="11" t="s">
        <v>7523</v>
      </c>
    </row>
    <row r="7880" spans="1:2" ht="15" x14ac:dyDescent="0.25">
      <c r="A7880" s="12" t="s">
        <v>4419</v>
      </c>
      <c r="B7880" s="11" t="s">
        <v>7523</v>
      </c>
    </row>
    <row r="7881" spans="1:2" ht="15" x14ac:dyDescent="0.25">
      <c r="A7881" s="12" t="s">
        <v>8662</v>
      </c>
      <c r="B7881" s="11" t="s">
        <v>7523</v>
      </c>
    </row>
    <row r="7882" spans="1:2" ht="15" x14ac:dyDescent="0.25">
      <c r="A7882" s="12" t="s">
        <v>6520</v>
      </c>
      <c r="B7882" s="11" t="s">
        <v>7523</v>
      </c>
    </row>
    <row r="7883" spans="1:2" ht="15" x14ac:dyDescent="0.25">
      <c r="A7883" s="12" t="s">
        <v>2669</v>
      </c>
      <c r="B7883" s="11" t="s">
        <v>7523</v>
      </c>
    </row>
    <row r="7884" spans="1:2" ht="15" x14ac:dyDescent="0.25">
      <c r="A7884" s="12" t="s">
        <v>2670</v>
      </c>
      <c r="B7884" s="11" t="s">
        <v>7523</v>
      </c>
    </row>
    <row r="7885" spans="1:2" ht="15" x14ac:dyDescent="0.25">
      <c r="A7885" s="12" t="s">
        <v>6521</v>
      </c>
      <c r="B7885" s="11" t="s">
        <v>7523</v>
      </c>
    </row>
    <row r="7886" spans="1:2" ht="15" x14ac:dyDescent="0.25">
      <c r="A7886" s="12" t="s">
        <v>3096</v>
      </c>
      <c r="B7886" s="11" t="s">
        <v>7523</v>
      </c>
    </row>
    <row r="7887" spans="1:2" ht="15" x14ac:dyDescent="0.25">
      <c r="A7887" s="12" t="s">
        <v>8663</v>
      </c>
      <c r="B7887" s="11" t="s">
        <v>7523</v>
      </c>
    </row>
    <row r="7888" spans="1:2" ht="15" x14ac:dyDescent="0.25">
      <c r="A7888" s="12" t="s">
        <v>4818</v>
      </c>
      <c r="B7888" s="11" t="s">
        <v>7523</v>
      </c>
    </row>
    <row r="7889" spans="1:2" ht="15" x14ac:dyDescent="0.25">
      <c r="A7889" s="12" t="s">
        <v>3097</v>
      </c>
      <c r="B7889" s="11" t="s">
        <v>7523</v>
      </c>
    </row>
    <row r="7890" spans="1:2" ht="15" x14ac:dyDescent="0.25">
      <c r="A7890" s="12" t="s">
        <v>1137</v>
      </c>
      <c r="B7890" s="11" t="s">
        <v>7523</v>
      </c>
    </row>
    <row r="7891" spans="1:2" ht="15" x14ac:dyDescent="0.25">
      <c r="A7891" s="12" t="s">
        <v>6522</v>
      </c>
      <c r="B7891" s="11" t="s">
        <v>7523</v>
      </c>
    </row>
    <row r="7892" spans="1:2" ht="15" x14ac:dyDescent="0.25">
      <c r="A7892" s="12" t="s">
        <v>4819</v>
      </c>
      <c r="B7892" s="11" t="s">
        <v>7523</v>
      </c>
    </row>
    <row r="7893" spans="1:2" ht="15" x14ac:dyDescent="0.25">
      <c r="A7893" s="12" t="s">
        <v>6523</v>
      </c>
      <c r="B7893" s="11" t="s">
        <v>7523</v>
      </c>
    </row>
    <row r="7894" spans="1:2" ht="15" x14ac:dyDescent="0.25">
      <c r="A7894" s="12" t="s">
        <v>3539</v>
      </c>
      <c r="B7894" s="11" t="s">
        <v>7523</v>
      </c>
    </row>
    <row r="7895" spans="1:2" ht="15" x14ac:dyDescent="0.25">
      <c r="A7895" s="12" t="s">
        <v>6524</v>
      </c>
      <c r="B7895" s="11" t="s">
        <v>7523</v>
      </c>
    </row>
    <row r="7896" spans="1:2" ht="15" x14ac:dyDescent="0.25">
      <c r="A7896" s="12" t="s">
        <v>4342</v>
      </c>
      <c r="B7896" s="11" t="s">
        <v>7523</v>
      </c>
    </row>
    <row r="7897" spans="1:2" ht="15" x14ac:dyDescent="0.25">
      <c r="A7897" s="12" t="s">
        <v>1837</v>
      </c>
      <c r="B7897" s="11" t="s">
        <v>7523</v>
      </c>
    </row>
    <row r="7898" spans="1:2" ht="15" x14ac:dyDescent="0.25">
      <c r="A7898" s="12" t="s">
        <v>3098</v>
      </c>
      <c r="B7898" s="11" t="s">
        <v>7523</v>
      </c>
    </row>
    <row r="7899" spans="1:2" ht="15" x14ac:dyDescent="0.25">
      <c r="A7899" s="12" t="s">
        <v>8664</v>
      </c>
      <c r="B7899" s="11" t="s">
        <v>7523</v>
      </c>
    </row>
    <row r="7900" spans="1:2" ht="15" x14ac:dyDescent="0.25">
      <c r="A7900" s="12" t="s">
        <v>6525</v>
      </c>
      <c r="B7900" s="11" t="s">
        <v>7523</v>
      </c>
    </row>
    <row r="7901" spans="1:2" ht="15" x14ac:dyDescent="0.25">
      <c r="A7901" s="12" t="s">
        <v>6526</v>
      </c>
      <c r="B7901" s="11" t="s">
        <v>7523</v>
      </c>
    </row>
    <row r="7902" spans="1:2" ht="15" x14ac:dyDescent="0.25">
      <c r="A7902" s="12" t="s">
        <v>8665</v>
      </c>
      <c r="B7902" s="11" t="s">
        <v>7523</v>
      </c>
    </row>
    <row r="7903" spans="1:2" ht="15" x14ac:dyDescent="0.25">
      <c r="A7903" s="12" t="s">
        <v>8666</v>
      </c>
      <c r="B7903" s="11" t="s">
        <v>7523</v>
      </c>
    </row>
    <row r="7904" spans="1:2" ht="15" x14ac:dyDescent="0.25">
      <c r="A7904" s="12" t="s">
        <v>3874</v>
      </c>
      <c r="B7904" s="11" t="s">
        <v>7523</v>
      </c>
    </row>
    <row r="7905" spans="1:2" ht="15" x14ac:dyDescent="0.25">
      <c r="A7905" s="12" t="s">
        <v>594</v>
      </c>
      <c r="B7905" s="11" t="s">
        <v>7523</v>
      </c>
    </row>
    <row r="7906" spans="1:2" ht="15" x14ac:dyDescent="0.25">
      <c r="A7906" s="12" t="s">
        <v>6527</v>
      </c>
      <c r="B7906" s="11" t="s">
        <v>7523</v>
      </c>
    </row>
    <row r="7907" spans="1:2" ht="15" x14ac:dyDescent="0.25">
      <c r="A7907" s="12" t="s">
        <v>8667</v>
      </c>
      <c r="B7907" s="11" t="s">
        <v>7523</v>
      </c>
    </row>
    <row r="7908" spans="1:2" ht="15" x14ac:dyDescent="0.25">
      <c r="A7908" s="12" t="s">
        <v>6528</v>
      </c>
      <c r="B7908" s="11" t="s">
        <v>7523</v>
      </c>
    </row>
    <row r="7909" spans="1:2" ht="15" x14ac:dyDescent="0.25">
      <c r="A7909" s="12" t="s">
        <v>3099</v>
      </c>
      <c r="B7909" s="11" t="s">
        <v>7523</v>
      </c>
    </row>
    <row r="7910" spans="1:2" ht="15" x14ac:dyDescent="0.25">
      <c r="A7910" s="12" t="s">
        <v>7476</v>
      </c>
      <c r="B7910" s="11" t="s">
        <v>7523</v>
      </c>
    </row>
    <row r="7911" spans="1:2" ht="15" x14ac:dyDescent="0.25">
      <c r="A7911" s="12" t="s">
        <v>1696</v>
      </c>
      <c r="B7911" s="11" t="s">
        <v>7523</v>
      </c>
    </row>
    <row r="7912" spans="1:2" ht="15" x14ac:dyDescent="0.25">
      <c r="A7912" s="12" t="s">
        <v>7565</v>
      </c>
      <c r="B7912" s="11" t="s">
        <v>7523</v>
      </c>
    </row>
    <row r="7913" spans="1:2" ht="15" x14ac:dyDescent="0.25">
      <c r="A7913" s="12" t="s">
        <v>8668</v>
      </c>
      <c r="B7913" s="11" t="s">
        <v>7523</v>
      </c>
    </row>
    <row r="7914" spans="1:2" ht="15" x14ac:dyDescent="0.25">
      <c r="A7914" s="12" t="s">
        <v>8669</v>
      </c>
      <c r="B7914" s="11" t="s">
        <v>7523</v>
      </c>
    </row>
    <row r="7915" spans="1:2" ht="15" x14ac:dyDescent="0.25">
      <c r="A7915" s="12" t="s">
        <v>8670</v>
      </c>
      <c r="B7915" s="11" t="s">
        <v>7523</v>
      </c>
    </row>
    <row r="7916" spans="1:2" ht="15" x14ac:dyDescent="0.25">
      <c r="A7916" s="12" t="s">
        <v>4821</v>
      </c>
      <c r="B7916" s="11" t="s">
        <v>7523</v>
      </c>
    </row>
    <row r="7917" spans="1:2" ht="15" x14ac:dyDescent="0.25">
      <c r="A7917" s="12" t="s">
        <v>1838</v>
      </c>
      <c r="B7917" s="11" t="s">
        <v>7523</v>
      </c>
    </row>
    <row r="7918" spans="1:2" ht="15" x14ac:dyDescent="0.25">
      <c r="A7918" s="12" t="s">
        <v>6529</v>
      </c>
      <c r="B7918" s="11" t="s">
        <v>7523</v>
      </c>
    </row>
    <row r="7919" spans="1:2" ht="15" x14ac:dyDescent="0.25">
      <c r="A7919" s="12" t="s">
        <v>8671</v>
      </c>
      <c r="B7919" s="11" t="s">
        <v>7523</v>
      </c>
    </row>
    <row r="7920" spans="1:2" ht="15" x14ac:dyDescent="0.25">
      <c r="A7920" s="12" t="s">
        <v>6530</v>
      </c>
      <c r="B7920" s="11" t="s">
        <v>7523</v>
      </c>
    </row>
    <row r="7921" spans="1:2" ht="15" x14ac:dyDescent="0.25">
      <c r="A7921" s="12" t="s">
        <v>8672</v>
      </c>
      <c r="B7921" s="11" t="s">
        <v>7523</v>
      </c>
    </row>
    <row r="7922" spans="1:2" ht="15" x14ac:dyDescent="0.25">
      <c r="A7922" s="12" t="s">
        <v>6531</v>
      </c>
      <c r="B7922" s="11" t="s">
        <v>7523</v>
      </c>
    </row>
    <row r="7923" spans="1:2" ht="15" x14ac:dyDescent="0.25">
      <c r="A7923" s="12" t="s">
        <v>8673</v>
      </c>
      <c r="B7923" s="11" t="s">
        <v>7523</v>
      </c>
    </row>
    <row r="7924" spans="1:2" ht="15" x14ac:dyDescent="0.25">
      <c r="A7924" s="12" t="s">
        <v>7369</v>
      </c>
      <c r="B7924" s="11" t="s">
        <v>7523</v>
      </c>
    </row>
    <row r="7925" spans="1:2" ht="15" x14ac:dyDescent="0.25">
      <c r="A7925" s="12" t="s">
        <v>2347</v>
      </c>
      <c r="B7925" s="11" t="s">
        <v>7523</v>
      </c>
    </row>
    <row r="7926" spans="1:2" ht="15" x14ac:dyDescent="0.25">
      <c r="A7926" s="12" t="s">
        <v>6532</v>
      </c>
      <c r="B7926" s="11" t="s">
        <v>7523</v>
      </c>
    </row>
    <row r="7927" spans="1:2" ht="15" x14ac:dyDescent="0.25">
      <c r="A7927" s="12" t="s">
        <v>4094</v>
      </c>
      <c r="B7927" s="11" t="s">
        <v>7523</v>
      </c>
    </row>
    <row r="7928" spans="1:2" ht="15" x14ac:dyDescent="0.25">
      <c r="A7928" s="12" t="s">
        <v>8674</v>
      </c>
      <c r="B7928" s="11" t="s">
        <v>7523</v>
      </c>
    </row>
    <row r="7929" spans="1:2" ht="15" x14ac:dyDescent="0.25">
      <c r="A7929" s="12" t="s">
        <v>6533</v>
      </c>
      <c r="B7929" s="11" t="s">
        <v>7523</v>
      </c>
    </row>
    <row r="7930" spans="1:2" ht="15" x14ac:dyDescent="0.25">
      <c r="A7930" s="12" t="s">
        <v>4343</v>
      </c>
      <c r="B7930" s="11" t="s">
        <v>7523</v>
      </c>
    </row>
    <row r="7931" spans="1:2" ht="15" x14ac:dyDescent="0.25">
      <c r="A7931" s="12" t="s">
        <v>4344</v>
      </c>
      <c r="B7931" s="11" t="s">
        <v>7523</v>
      </c>
    </row>
    <row r="7932" spans="1:2" ht="15" x14ac:dyDescent="0.25">
      <c r="A7932" s="12" t="s">
        <v>8675</v>
      </c>
      <c r="B7932" s="11" t="s">
        <v>7523</v>
      </c>
    </row>
    <row r="7933" spans="1:2" ht="15" x14ac:dyDescent="0.25">
      <c r="A7933" s="12" t="s">
        <v>7370</v>
      </c>
      <c r="B7933" s="11" t="s">
        <v>7523</v>
      </c>
    </row>
    <row r="7934" spans="1:2" ht="15" x14ac:dyDescent="0.25">
      <c r="A7934" s="12" t="s">
        <v>3101</v>
      </c>
      <c r="B7934" s="11" t="s">
        <v>7523</v>
      </c>
    </row>
    <row r="7935" spans="1:2" ht="15" x14ac:dyDescent="0.25">
      <c r="A7935" s="12" t="s">
        <v>3102</v>
      </c>
      <c r="B7935" s="11" t="s">
        <v>7523</v>
      </c>
    </row>
    <row r="7936" spans="1:2" ht="15" x14ac:dyDescent="0.25">
      <c r="A7936" s="12" t="s">
        <v>6534</v>
      </c>
      <c r="B7936" s="11" t="s">
        <v>7523</v>
      </c>
    </row>
    <row r="7937" spans="1:2" ht="15" x14ac:dyDescent="0.25">
      <c r="A7937" s="12" t="s">
        <v>3103</v>
      </c>
      <c r="B7937" s="11" t="s">
        <v>7523</v>
      </c>
    </row>
    <row r="7938" spans="1:2" ht="15" x14ac:dyDescent="0.25">
      <c r="A7938" s="12" t="s">
        <v>1839</v>
      </c>
      <c r="B7938" s="11" t="s">
        <v>7523</v>
      </c>
    </row>
    <row r="7939" spans="1:2" ht="15" x14ac:dyDescent="0.25">
      <c r="A7939" s="12" t="s">
        <v>1987</v>
      </c>
      <c r="B7939" s="11" t="s">
        <v>7523</v>
      </c>
    </row>
    <row r="7940" spans="1:2" ht="15" x14ac:dyDescent="0.25">
      <c r="A7940" s="12" t="s">
        <v>7371</v>
      </c>
      <c r="B7940" s="11" t="s">
        <v>7523</v>
      </c>
    </row>
    <row r="7941" spans="1:2" ht="15" x14ac:dyDescent="0.25">
      <c r="A7941" s="12" t="s">
        <v>4095</v>
      </c>
      <c r="B7941" s="11" t="s">
        <v>7523</v>
      </c>
    </row>
    <row r="7942" spans="1:2" ht="15" x14ac:dyDescent="0.25">
      <c r="A7942" s="12" t="s">
        <v>7477</v>
      </c>
      <c r="B7942" s="11" t="s">
        <v>7523</v>
      </c>
    </row>
    <row r="7943" spans="1:2" ht="15" x14ac:dyDescent="0.25">
      <c r="A7943" s="12" t="s">
        <v>8676</v>
      </c>
      <c r="B7943" s="11" t="s">
        <v>7523</v>
      </c>
    </row>
    <row r="7944" spans="1:2" ht="15" x14ac:dyDescent="0.25">
      <c r="A7944" s="12" t="s">
        <v>6975</v>
      </c>
      <c r="B7944" s="11" t="s">
        <v>7523</v>
      </c>
    </row>
    <row r="7945" spans="1:2" ht="15" x14ac:dyDescent="0.25">
      <c r="A7945" s="12" t="s">
        <v>8677</v>
      </c>
      <c r="B7945" s="11" t="s">
        <v>7523</v>
      </c>
    </row>
    <row r="7946" spans="1:2" ht="15" x14ac:dyDescent="0.25">
      <c r="A7946" s="12" t="s">
        <v>6535</v>
      </c>
      <c r="B7946" s="11" t="s">
        <v>7523</v>
      </c>
    </row>
    <row r="7947" spans="1:2" ht="15" x14ac:dyDescent="0.25">
      <c r="A7947" s="12" t="s">
        <v>8678</v>
      </c>
      <c r="B7947" s="11" t="s">
        <v>7523</v>
      </c>
    </row>
    <row r="7948" spans="1:2" ht="15" x14ac:dyDescent="0.25">
      <c r="A7948" s="12" t="s">
        <v>8679</v>
      </c>
      <c r="B7948" s="11" t="s">
        <v>7523</v>
      </c>
    </row>
    <row r="7949" spans="1:2" ht="15" x14ac:dyDescent="0.25">
      <c r="A7949" s="12" t="s">
        <v>3540</v>
      </c>
      <c r="B7949" s="11" t="s">
        <v>7523</v>
      </c>
    </row>
    <row r="7950" spans="1:2" ht="15" x14ac:dyDescent="0.25">
      <c r="A7950" s="12" t="s">
        <v>3104</v>
      </c>
      <c r="B7950" s="11" t="s">
        <v>7523</v>
      </c>
    </row>
    <row r="7951" spans="1:2" ht="15" x14ac:dyDescent="0.25">
      <c r="A7951" s="12" t="s">
        <v>3730</v>
      </c>
      <c r="B7951" s="11" t="s">
        <v>7523</v>
      </c>
    </row>
    <row r="7952" spans="1:2" ht="15" x14ac:dyDescent="0.25">
      <c r="A7952" s="12" t="s">
        <v>8680</v>
      </c>
      <c r="B7952" s="11" t="s">
        <v>7523</v>
      </c>
    </row>
    <row r="7953" spans="1:2" ht="15" x14ac:dyDescent="0.25">
      <c r="A7953" s="12" t="s">
        <v>8681</v>
      </c>
      <c r="B7953" s="11" t="s">
        <v>7523</v>
      </c>
    </row>
    <row r="7954" spans="1:2" ht="15" x14ac:dyDescent="0.25">
      <c r="A7954" s="12" t="s">
        <v>8682</v>
      </c>
      <c r="B7954" s="11" t="s">
        <v>7523</v>
      </c>
    </row>
    <row r="7955" spans="1:2" ht="15" x14ac:dyDescent="0.25">
      <c r="A7955" s="12" t="s">
        <v>3105</v>
      </c>
      <c r="B7955" s="11" t="s">
        <v>7523</v>
      </c>
    </row>
    <row r="7956" spans="1:2" ht="15" x14ac:dyDescent="0.25">
      <c r="A7956" s="12" t="s">
        <v>6536</v>
      </c>
      <c r="B7956" s="11" t="s">
        <v>7523</v>
      </c>
    </row>
    <row r="7957" spans="1:2" ht="15" x14ac:dyDescent="0.25">
      <c r="A7957" s="12" t="s">
        <v>2336</v>
      </c>
      <c r="B7957" s="11" t="s">
        <v>7523</v>
      </c>
    </row>
    <row r="7958" spans="1:2" ht="15" x14ac:dyDescent="0.25">
      <c r="A7958" s="12" t="s">
        <v>8683</v>
      </c>
      <c r="B7958" s="11" t="s">
        <v>7523</v>
      </c>
    </row>
    <row r="7959" spans="1:2" ht="15" x14ac:dyDescent="0.25">
      <c r="A7959" s="12" t="s">
        <v>8684</v>
      </c>
      <c r="B7959" s="11" t="s">
        <v>7523</v>
      </c>
    </row>
    <row r="7960" spans="1:2" ht="15" x14ac:dyDescent="0.25">
      <c r="A7960" s="12" t="s">
        <v>4822</v>
      </c>
      <c r="B7960" s="11" t="s">
        <v>7523</v>
      </c>
    </row>
    <row r="7961" spans="1:2" ht="15" x14ac:dyDescent="0.25">
      <c r="A7961" s="12" t="s">
        <v>8685</v>
      </c>
      <c r="B7961" s="11" t="s">
        <v>7523</v>
      </c>
    </row>
    <row r="7962" spans="1:2" ht="15" x14ac:dyDescent="0.25">
      <c r="A7962" s="12" t="s">
        <v>6537</v>
      </c>
      <c r="B7962" s="11" t="s">
        <v>7523</v>
      </c>
    </row>
    <row r="7963" spans="1:2" ht="15" x14ac:dyDescent="0.25">
      <c r="A7963" s="12" t="s">
        <v>8686</v>
      </c>
      <c r="B7963" s="11" t="s">
        <v>7523</v>
      </c>
    </row>
    <row r="7964" spans="1:2" ht="15" x14ac:dyDescent="0.25">
      <c r="A7964" s="12" t="s">
        <v>7478</v>
      </c>
      <c r="B7964" s="11" t="s">
        <v>7523</v>
      </c>
    </row>
    <row r="7965" spans="1:2" ht="15" x14ac:dyDescent="0.25">
      <c r="A7965" s="12" t="s">
        <v>8687</v>
      </c>
      <c r="B7965" s="11" t="s">
        <v>7523</v>
      </c>
    </row>
    <row r="7966" spans="1:2" ht="15" x14ac:dyDescent="0.25">
      <c r="A7966" s="12" t="s">
        <v>2364</v>
      </c>
      <c r="B7966" s="11" t="s">
        <v>7523</v>
      </c>
    </row>
    <row r="7967" spans="1:2" ht="15" x14ac:dyDescent="0.25">
      <c r="A7967" s="12" t="s">
        <v>8688</v>
      </c>
      <c r="B7967" s="11" t="s">
        <v>7523</v>
      </c>
    </row>
    <row r="7968" spans="1:2" ht="15" x14ac:dyDescent="0.25">
      <c r="A7968" s="12" t="s">
        <v>8689</v>
      </c>
      <c r="B7968" s="11" t="s">
        <v>7523</v>
      </c>
    </row>
    <row r="7969" spans="1:2" ht="15" x14ac:dyDescent="0.25">
      <c r="A7969" s="12" t="s">
        <v>8690</v>
      </c>
      <c r="B7969" s="11" t="s">
        <v>7523</v>
      </c>
    </row>
    <row r="7970" spans="1:2" ht="15" x14ac:dyDescent="0.25">
      <c r="A7970" s="12" t="s">
        <v>1697</v>
      </c>
      <c r="B7970" s="11" t="s">
        <v>7523</v>
      </c>
    </row>
    <row r="7971" spans="1:2" ht="15" x14ac:dyDescent="0.25">
      <c r="A7971" s="12" t="s">
        <v>4823</v>
      </c>
      <c r="B7971" s="11" t="s">
        <v>7523</v>
      </c>
    </row>
    <row r="7972" spans="1:2" ht="15" x14ac:dyDescent="0.25">
      <c r="A7972" s="12" t="s">
        <v>6538</v>
      </c>
      <c r="B7972" s="11" t="s">
        <v>7523</v>
      </c>
    </row>
    <row r="7973" spans="1:2" ht="15" x14ac:dyDescent="0.25">
      <c r="A7973" s="12" t="s">
        <v>8691</v>
      </c>
      <c r="B7973" s="11" t="s">
        <v>7523</v>
      </c>
    </row>
    <row r="7974" spans="1:2" ht="15" x14ac:dyDescent="0.25">
      <c r="A7974" s="12" t="s">
        <v>6539</v>
      </c>
      <c r="B7974" s="11" t="s">
        <v>7523</v>
      </c>
    </row>
    <row r="7975" spans="1:2" ht="15" x14ac:dyDescent="0.25">
      <c r="A7975" s="12" t="s">
        <v>4824</v>
      </c>
      <c r="B7975" s="11" t="s">
        <v>7523</v>
      </c>
    </row>
    <row r="7976" spans="1:2" ht="15" x14ac:dyDescent="0.25">
      <c r="A7976" s="12" t="s">
        <v>3106</v>
      </c>
      <c r="B7976" s="11" t="s">
        <v>7523</v>
      </c>
    </row>
    <row r="7977" spans="1:2" ht="15" x14ac:dyDescent="0.25">
      <c r="A7977" s="12" t="s">
        <v>6540</v>
      </c>
      <c r="B7977" s="11" t="s">
        <v>7523</v>
      </c>
    </row>
    <row r="7978" spans="1:2" ht="15" x14ac:dyDescent="0.25">
      <c r="A7978" s="12" t="s">
        <v>8692</v>
      </c>
      <c r="B7978" s="11" t="s">
        <v>7523</v>
      </c>
    </row>
    <row r="7979" spans="1:2" ht="15" x14ac:dyDescent="0.25">
      <c r="A7979" s="12" t="s">
        <v>8693</v>
      </c>
      <c r="B7979" s="11" t="s">
        <v>7523</v>
      </c>
    </row>
    <row r="7980" spans="1:2" ht="15" x14ac:dyDescent="0.25">
      <c r="A7980" s="12" t="s">
        <v>2456</v>
      </c>
      <c r="B7980" s="11" t="s">
        <v>7523</v>
      </c>
    </row>
    <row r="7981" spans="1:2" ht="15" x14ac:dyDescent="0.25">
      <c r="A7981" s="12" t="s">
        <v>8694</v>
      </c>
      <c r="B7981" s="11" t="s">
        <v>7523</v>
      </c>
    </row>
    <row r="7982" spans="1:2" ht="15" x14ac:dyDescent="0.25">
      <c r="A7982" s="12" t="s">
        <v>3926</v>
      </c>
      <c r="B7982" s="11" t="s">
        <v>7523</v>
      </c>
    </row>
    <row r="7983" spans="1:2" ht="15" x14ac:dyDescent="0.25">
      <c r="A7983" s="12" t="s">
        <v>8695</v>
      </c>
      <c r="B7983" s="11" t="s">
        <v>7523</v>
      </c>
    </row>
    <row r="7984" spans="1:2" ht="15" x14ac:dyDescent="0.25">
      <c r="A7984" s="12" t="s">
        <v>6976</v>
      </c>
      <c r="B7984" s="11" t="s">
        <v>7523</v>
      </c>
    </row>
    <row r="7985" spans="1:2" ht="15" x14ac:dyDescent="0.25">
      <c r="A7985" s="12" t="s">
        <v>2411</v>
      </c>
      <c r="B7985" s="11" t="s">
        <v>7523</v>
      </c>
    </row>
    <row r="7986" spans="1:2" ht="15" x14ac:dyDescent="0.25">
      <c r="A7986" s="12" t="s">
        <v>4420</v>
      </c>
      <c r="B7986" s="11" t="s">
        <v>7523</v>
      </c>
    </row>
    <row r="7987" spans="1:2" ht="15" x14ac:dyDescent="0.25">
      <c r="A7987" s="12" t="s">
        <v>6541</v>
      </c>
      <c r="B7987" s="11" t="s">
        <v>7523</v>
      </c>
    </row>
    <row r="7988" spans="1:2" ht="15" x14ac:dyDescent="0.25">
      <c r="A7988" s="12" t="s">
        <v>3107</v>
      </c>
      <c r="B7988" s="11" t="s">
        <v>7523</v>
      </c>
    </row>
    <row r="7989" spans="1:2" ht="15" x14ac:dyDescent="0.25">
      <c r="A7989" s="12" t="s">
        <v>8696</v>
      </c>
      <c r="B7989" s="11" t="s">
        <v>7523</v>
      </c>
    </row>
    <row r="7990" spans="1:2" ht="15" x14ac:dyDescent="0.25">
      <c r="A7990" s="12" t="s">
        <v>8697</v>
      </c>
      <c r="B7990" s="11" t="s">
        <v>7523</v>
      </c>
    </row>
    <row r="7991" spans="1:2" ht="15" x14ac:dyDescent="0.25">
      <c r="A7991" s="12" t="s">
        <v>3108</v>
      </c>
      <c r="B7991" s="11" t="s">
        <v>7523</v>
      </c>
    </row>
    <row r="7992" spans="1:2" ht="15" x14ac:dyDescent="0.25">
      <c r="A7992" s="12" t="s">
        <v>1441</v>
      </c>
      <c r="B7992" s="11" t="s">
        <v>7523</v>
      </c>
    </row>
    <row r="7993" spans="1:2" ht="15" x14ac:dyDescent="0.25">
      <c r="A7993" s="12" t="s">
        <v>6542</v>
      </c>
      <c r="B7993" s="11" t="s">
        <v>7523</v>
      </c>
    </row>
    <row r="7994" spans="1:2" ht="15" x14ac:dyDescent="0.25">
      <c r="A7994" s="12" t="s">
        <v>1140</v>
      </c>
      <c r="B7994" s="11" t="s">
        <v>7523</v>
      </c>
    </row>
    <row r="7995" spans="1:2" ht="15" x14ac:dyDescent="0.25">
      <c r="A7995" s="12" t="s">
        <v>7372</v>
      </c>
      <c r="B7995" s="11" t="s">
        <v>7523</v>
      </c>
    </row>
    <row r="7996" spans="1:2" ht="15" x14ac:dyDescent="0.25">
      <c r="A7996" s="12" t="s">
        <v>2378</v>
      </c>
      <c r="B7996" s="11" t="s">
        <v>7523</v>
      </c>
    </row>
    <row r="7997" spans="1:2" ht="15" x14ac:dyDescent="0.25">
      <c r="A7997" s="12" t="s">
        <v>6543</v>
      </c>
      <c r="B7997" s="11" t="s">
        <v>7523</v>
      </c>
    </row>
    <row r="7998" spans="1:2" ht="15" x14ac:dyDescent="0.25">
      <c r="A7998" s="12" t="s">
        <v>115</v>
      </c>
      <c r="B7998" s="11" t="s">
        <v>7523</v>
      </c>
    </row>
    <row r="7999" spans="1:2" ht="15" x14ac:dyDescent="0.25">
      <c r="A7999" s="12" t="s">
        <v>6544</v>
      </c>
      <c r="B7999" s="11" t="s">
        <v>7523</v>
      </c>
    </row>
    <row r="8000" spans="1:2" ht="15" x14ac:dyDescent="0.25">
      <c r="A8000" s="12" t="s">
        <v>6545</v>
      </c>
      <c r="B8000" s="11" t="s">
        <v>7523</v>
      </c>
    </row>
    <row r="8001" spans="1:2" ht="15" x14ac:dyDescent="0.25">
      <c r="A8001" s="12" t="s">
        <v>4825</v>
      </c>
      <c r="B8001" s="11" t="s">
        <v>7523</v>
      </c>
    </row>
    <row r="8002" spans="1:2" ht="15" x14ac:dyDescent="0.25">
      <c r="A8002" s="12" t="s">
        <v>8698</v>
      </c>
      <c r="B8002" s="11" t="s">
        <v>7523</v>
      </c>
    </row>
    <row r="8003" spans="1:2" ht="15" x14ac:dyDescent="0.25">
      <c r="A8003" s="12" t="s">
        <v>7566</v>
      </c>
      <c r="B8003" s="11" t="s">
        <v>7523</v>
      </c>
    </row>
    <row r="8004" spans="1:2" ht="15" x14ac:dyDescent="0.25">
      <c r="A8004" s="12" t="s">
        <v>4826</v>
      </c>
      <c r="B8004" s="11" t="s">
        <v>7523</v>
      </c>
    </row>
    <row r="8005" spans="1:2" ht="15" x14ac:dyDescent="0.25">
      <c r="A8005" s="12" t="s">
        <v>7373</v>
      </c>
      <c r="B8005" s="11" t="s">
        <v>7523</v>
      </c>
    </row>
    <row r="8006" spans="1:2" ht="15" x14ac:dyDescent="0.25">
      <c r="A8006" s="12" t="s">
        <v>8699</v>
      </c>
      <c r="B8006" s="11" t="s">
        <v>7523</v>
      </c>
    </row>
    <row r="8007" spans="1:2" ht="15" x14ac:dyDescent="0.25">
      <c r="A8007" s="12" t="s">
        <v>2074</v>
      </c>
      <c r="B8007" s="11" t="s">
        <v>7523</v>
      </c>
    </row>
    <row r="8008" spans="1:2" ht="15" x14ac:dyDescent="0.25">
      <c r="A8008" s="12" t="s">
        <v>8700</v>
      </c>
      <c r="B8008" s="11" t="s">
        <v>7523</v>
      </c>
    </row>
    <row r="8009" spans="1:2" ht="15" x14ac:dyDescent="0.25">
      <c r="A8009" s="12" t="s">
        <v>8701</v>
      </c>
      <c r="B8009" s="11" t="s">
        <v>7523</v>
      </c>
    </row>
    <row r="8010" spans="1:2" ht="15" x14ac:dyDescent="0.25">
      <c r="A8010" s="12" t="s">
        <v>8702</v>
      </c>
      <c r="B8010" s="11" t="s">
        <v>7523</v>
      </c>
    </row>
    <row r="8011" spans="1:2" ht="15" x14ac:dyDescent="0.25">
      <c r="A8011" s="12" t="s">
        <v>8703</v>
      </c>
      <c r="B8011" s="11" t="s">
        <v>7523</v>
      </c>
    </row>
    <row r="8012" spans="1:2" ht="15" x14ac:dyDescent="0.25">
      <c r="A8012" s="12" t="s">
        <v>8704</v>
      </c>
      <c r="B8012" s="11" t="s">
        <v>7523</v>
      </c>
    </row>
    <row r="8013" spans="1:2" ht="15" x14ac:dyDescent="0.25">
      <c r="A8013" s="12" t="s">
        <v>7374</v>
      </c>
      <c r="B8013" s="11" t="s">
        <v>7523</v>
      </c>
    </row>
    <row r="8014" spans="1:2" ht="15" x14ac:dyDescent="0.25">
      <c r="A8014" s="12" t="s">
        <v>2671</v>
      </c>
      <c r="B8014" s="11" t="s">
        <v>7523</v>
      </c>
    </row>
    <row r="8015" spans="1:2" ht="15" x14ac:dyDescent="0.25">
      <c r="A8015" s="12" t="s">
        <v>117</v>
      </c>
      <c r="B8015" s="11" t="s">
        <v>7523</v>
      </c>
    </row>
    <row r="8016" spans="1:2" ht="15" x14ac:dyDescent="0.25">
      <c r="A8016" s="12" t="s">
        <v>8705</v>
      </c>
      <c r="B8016" s="11" t="s">
        <v>7523</v>
      </c>
    </row>
    <row r="8017" spans="1:2" ht="15" x14ac:dyDescent="0.25">
      <c r="A8017" s="12" t="s">
        <v>6546</v>
      </c>
      <c r="B8017" s="11" t="s">
        <v>7523</v>
      </c>
    </row>
    <row r="8018" spans="1:2" ht="15" x14ac:dyDescent="0.25">
      <c r="A8018" s="12" t="s">
        <v>7375</v>
      </c>
      <c r="B8018" s="11" t="s">
        <v>7523</v>
      </c>
    </row>
    <row r="8019" spans="1:2" ht="15" x14ac:dyDescent="0.25">
      <c r="A8019" s="12" t="s">
        <v>8706</v>
      </c>
      <c r="B8019" s="11" t="s">
        <v>7523</v>
      </c>
    </row>
    <row r="8020" spans="1:2" ht="15" x14ac:dyDescent="0.25">
      <c r="A8020" s="12" t="s">
        <v>8707</v>
      </c>
      <c r="B8020" s="11" t="s">
        <v>7523</v>
      </c>
    </row>
    <row r="8021" spans="1:2" ht="15" x14ac:dyDescent="0.25">
      <c r="A8021" s="12" t="s">
        <v>2672</v>
      </c>
      <c r="B8021" s="11" t="s">
        <v>7523</v>
      </c>
    </row>
    <row r="8022" spans="1:2" ht="15" x14ac:dyDescent="0.25">
      <c r="A8022" s="12" t="s">
        <v>8708</v>
      </c>
      <c r="B8022" s="11" t="s">
        <v>7523</v>
      </c>
    </row>
    <row r="8023" spans="1:2" ht="15" x14ac:dyDescent="0.25">
      <c r="A8023" s="12" t="s">
        <v>6547</v>
      </c>
      <c r="B8023" s="11" t="s">
        <v>7523</v>
      </c>
    </row>
    <row r="8024" spans="1:2" ht="15" x14ac:dyDescent="0.25">
      <c r="A8024" s="12" t="s">
        <v>8709</v>
      </c>
      <c r="B8024" s="11" t="s">
        <v>7523</v>
      </c>
    </row>
    <row r="8025" spans="1:2" ht="15" x14ac:dyDescent="0.25">
      <c r="A8025" s="12" t="s">
        <v>8710</v>
      </c>
      <c r="B8025" s="11" t="s">
        <v>7523</v>
      </c>
    </row>
    <row r="8026" spans="1:2" ht="15" x14ac:dyDescent="0.25">
      <c r="A8026" s="12" t="s">
        <v>8711</v>
      </c>
      <c r="B8026" s="11" t="s">
        <v>7523</v>
      </c>
    </row>
    <row r="8027" spans="1:2" ht="15" x14ac:dyDescent="0.25">
      <c r="A8027" s="12" t="s">
        <v>8712</v>
      </c>
      <c r="B8027" s="11" t="s">
        <v>7523</v>
      </c>
    </row>
    <row r="8028" spans="1:2" ht="15" x14ac:dyDescent="0.25">
      <c r="A8028" s="12" t="s">
        <v>6853</v>
      </c>
      <c r="B8028" s="11" t="s">
        <v>7523</v>
      </c>
    </row>
    <row r="8029" spans="1:2" ht="15" x14ac:dyDescent="0.25">
      <c r="A8029" s="12" t="s">
        <v>8713</v>
      </c>
      <c r="B8029" s="11" t="s">
        <v>7523</v>
      </c>
    </row>
    <row r="8030" spans="1:2" ht="15" x14ac:dyDescent="0.25">
      <c r="A8030" s="12" t="s">
        <v>3109</v>
      </c>
      <c r="B8030" s="11" t="s">
        <v>7523</v>
      </c>
    </row>
    <row r="8031" spans="1:2" ht="15" x14ac:dyDescent="0.25">
      <c r="A8031" s="12" t="s">
        <v>8714</v>
      </c>
      <c r="B8031" s="11" t="s">
        <v>7523</v>
      </c>
    </row>
    <row r="8032" spans="1:2" ht="15" x14ac:dyDescent="0.25">
      <c r="A8032" s="12" t="s">
        <v>2673</v>
      </c>
      <c r="B8032" s="11" t="s">
        <v>7523</v>
      </c>
    </row>
    <row r="8033" spans="1:2" ht="15" x14ac:dyDescent="0.25">
      <c r="A8033" s="12" t="s">
        <v>8715</v>
      </c>
      <c r="B8033" s="11" t="s">
        <v>7523</v>
      </c>
    </row>
    <row r="8034" spans="1:2" ht="15" x14ac:dyDescent="0.25">
      <c r="A8034" s="12" t="s">
        <v>6548</v>
      </c>
      <c r="B8034" s="11" t="s">
        <v>7523</v>
      </c>
    </row>
    <row r="8035" spans="1:2" ht="15" x14ac:dyDescent="0.25">
      <c r="A8035" s="12" t="s">
        <v>8716</v>
      </c>
      <c r="B8035" s="11" t="s">
        <v>7523</v>
      </c>
    </row>
    <row r="8036" spans="1:2" ht="15" x14ac:dyDescent="0.25">
      <c r="A8036" s="12" t="s">
        <v>8717</v>
      </c>
      <c r="B8036" s="11" t="s">
        <v>7523</v>
      </c>
    </row>
    <row r="8037" spans="1:2" ht="15" x14ac:dyDescent="0.25">
      <c r="A8037" s="12" t="s">
        <v>8718</v>
      </c>
      <c r="B8037" s="11" t="s">
        <v>7523</v>
      </c>
    </row>
    <row r="8038" spans="1:2" ht="15" x14ac:dyDescent="0.25">
      <c r="A8038" s="12" t="s">
        <v>8719</v>
      </c>
      <c r="B8038" s="11" t="s">
        <v>7523</v>
      </c>
    </row>
    <row r="8039" spans="1:2" ht="15" x14ac:dyDescent="0.25">
      <c r="A8039" s="12" t="s">
        <v>2137</v>
      </c>
      <c r="B8039" s="11" t="s">
        <v>7523</v>
      </c>
    </row>
    <row r="8040" spans="1:2" ht="15" x14ac:dyDescent="0.25">
      <c r="A8040" s="12" t="s">
        <v>8720</v>
      </c>
      <c r="B8040" s="11" t="s">
        <v>7523</v>
      </c>
    </row>
    <row r="8041" spans="1:2" ht="15" x14ac:dyDescent="0.25">
      <c r="A8041" s="12" t="s">
        <v>1972</v>
      </c>
      <c r="B8041" s="11" t="s">
        <v>7523</v>
      </c>
    </row>
    <row r="8042" spans="1:2" ht="15" x14ac:dyDescent="0.25">
      <c r="A8042" s="12" t="s">
        <v>2134</v>
      </c>
      <c r="B8042" s="11" t="s">
        <v>7523</v>
      </c>
    </row>
    <row r="8043" spans="1:2" ht="15" x14ac:dyDescent="0.25">
      <c r="A8043" s="12" t="s">
        <v>1142</v>
      </c>
      <c r="B8043" s="11" t="s">
        <v>7523</v>
      </c>
    </row>
    <row r="8044" spans="1:2" ht="15" x14ac:dyDescent="0.25">
      <c r="A8044" s="12" t="s">
        <v>7376</v>
      </c>
      <c r="B8044" s="11" t="s">
        <v>7523</v>
      </c>
    </row>
    <row r="8045" spans="1:2" ht="15" x14ac:dyDescent="0.25">
      <c r="A8045" s="12" t="s">
        <v>8721</v>
      </c>
      <c r="B8045" s="11" t="s">
        <v>7523</v>
      </c>
    </row>
    <row r="8046" spans="1:2" ht="15" x14ac:dyDescent="0.25">
      <c r="A8046" s="12" t="s">
        <v>3110</v>
      </c>
      <c r="B8046" s="11" t="s">
        <v>7523</v>
      </c>
    </row>
    <row r="8047" spans="1:2" ht="15" x14ac:dyDescent="0.25">
      <c r="A8047" s="12" t="s">
        <v>8722</v>
      </c>
      <c r="B8047" s="11" t="s">
        <v>7523</v>
      </c>
    </row>
    <row r="8048" spans="1:2" ht="15" x14ac:dyDescent="0.25">
      <c r="A8048" s="12" t="s">
        <v>1143</v>
      </c>
      <c r="B8048" s="11" t="s">
        <v>7523</v>
      </c>
    </row>
    <row r="8049" spans="1:2" ht="15" x14ac:dyDescent="0.25">
      <c r="A8049" s="12" t="s">
        <v>8723</v>
      </c>
      <c r="B8049" s="11" t="s">
        <v>7523</v>
      </c>
    </row>
    <row r="8050" spans="1:2" ht="15" x14ac:dyDescent="0.25">
      <c r="A8050" s="12" t="s">
        <v>3111</v>
      </c>
      <c r="B8050" s="11" t="s">
        <v>7523</v>
      </c>
    </row>
    <row r="8051" spans="1:2" ht="15" x14ac:dyDescent="0.25">
      <c r="A8051" s="12" t="s">
        <v>3112</v>
      </c>
      <c r="B8051" s="11" t="s">
        <v>7523</v>
      </c>
    </row>
    <row r="8052" spans="1:2" ht="15" x14ac:dyDescent="0.25">
      <c r="A8052" s="12" t="s">
        <v>8724</v>
      </c>
      <c r="B8052" s="11" t="s">
        <v>7523</v>
      </c>
    </row>
    <row r="8053" spans="1:2" ht="15" x14ac:dyDescent="0.25">
      <c r="A8053" s="12" t="s">
        <v>8725</v>
      </c>
      <c r="B8053" s="11" t="s">
        <v>7523</v>
      </c>
    </row>
    <row r="8054" spans="1:2" ht="15" x14ac:dyDescent="0.25">
      <c r="A8054" s="12" t="s">
        <v>7377</v>
      </c>
      <c r="B8054" s="11" t="s">
        <v>7523</v>
      </c>
    </row>
    <row r="8055" spans="1:2" ht="15" x14ac:dyDescent="0.25">
      <c r="A8055" s="12" t="s">
        <v>6549</v>
      </c>
      <c r="B8055" s="11" t="s">
        <v>7523</v>
      </c>
    </row>
    <row r="8056" spans="1:2" ht="15" x14ac:dyDescent="0.25">
      <c r="A8056" s="12" t="s">
        <v>6550</v>
      </c>
      <c r="B8056" s="11" t="s">
        <v>7523</v>
      </c>
    </row>
    <row r="8057" spans="1:2" ht="15" x14ac:dyDescent="0.25">
      <c r="A8057" s="12" t="s">
        <v>3113</v>
      </c>
      <c r="B8057" s="11" t="s">
        <v>7523</v>
      </c>
    </row>
    <row r="8058" spans="1:2" ht="15" x14ac:dyDescent="0.25">
      <c r="A8058" s="12" t="s">
        <v>3114</v>
      </c>
      <c r="B8058" s="11" t="s">
        <v>7523</v>
      </c>
    </row>
    <row r="8059" spans="1:2" ht="15" x14ac:dyDescent="0.25">
      <c r="A8059" s="12" t="s">
        <v>8726</v>
      </c>
      <c r="B8059" s="11" t="s">
        <v>7523</v>
      </c>
    </row>
    <row r="8060" spans="1:2" ht="15" x14ac:dyDescent="0.25">
      <c r="A8060" s="12" t="s">
        <v>3115</v>
      </c>
      <c r="B8060" s="11" t="s">
        <v>7523</v>
      </c>
    </row>
    <row r="8061" spans="1:2" ht="15" x14ac:dyDescent="0.25">
      <c r="A8061" s="12" t="s">
        <v>8727</v>
      </c>
      <c r="B8061" s="11" t="s">
        <v>7523</v>
      </c>
    </row>
    <row r="8062" spans="1:2" ht="15" x14ac:dyDescent="0.25">
      <c r="A8062" s="12" t="s">
        <v>6551</v>
      </c>
      <c r="B8062" s="11" t="s">
        <v>7523</v>
      </c>
    </row>
    <row r="8063" spans="1:2" ht="15" x14ac:dyDescent="0.25">
      <c r="A8063" s="12" t="s">
        <v>8728</v>
      </c>
      <c r="B8063" s="11" t="s">
        <v>7523</v>
      </c>
    </row>
    <row r="8064" spans="1:2" ht="15" x14ac:dyDescent="0.25">
      <c r="A8064" s="12" t="s">
        <v>6552</v>
      </c>
      <c r="B8064" s="11" t="s">
        <v>7523</v>
      </c>
    </row>
    <row r="8065" spans="1:2" ht="15" x14ac:dyDescent="0.25">
      <c r="A8065" s="12" t="s">
        <v>3116</v>
      </c>
      <c r="B8065" s="11" t="s">
        <v>7523</v>
      </c>
    </row>
    <row r="8066" spans="1:2" ht="15" x14ac:dyDescent="0.25">
      <c r="A8066" s="12" t="s">
        <v>8729</v>
      </c>
      <c r="B8066" s="11" t="s">
        <v>7523</v>
      </c>
    </row>
    <row r="8067" spans="1:2" ht="15" x14ac:dyDescent="0.25">
      <c r="A8067" s="12" t="s">
        <v>3541</v>
      </c>
      <c r="B8067" s="11" t="s">
        <v>7523</v>
      </c>
    </row>
    <row r="8068" spans="1:2" ht="15" x14ac:dyDescent="0.25">
      <c r="A8068" s="12" t="s">
        <v>6553</v>
      </c>
      <c r="B8068" s="11" t="s">
        <v>7523</v>
      </c>
    </row>
    <row r="8069" spans="1:2" ht="15" x14ac:dyDescent="0.25">
      <c r="A8069" s="12" t="s">
        <v>8730</v>
      </c>
      <c r="B8069" s="11" t="s">
        <v>7523</v>
      </c>
    </row>
    <row r="8070" spans="1:2" ht="15" x14ac:dyDescent="0.25">
      <c r="A8070" s="12" t="s">
        <v>1698</v>
      </c>
      <c r="B8070" s="11" t="s">
        <v>7523</v>
      </c>
    </row>
    <row r="8071" spans="1:2" ht="15" x14ac:dyDescent="0.25">
      <c r="A8071" s="12" t="s">
        <v>6554</v>
      </c>
      <c r="B8071" s="11" t="s">
        <v>7523</v>
      </c>
    </row>
    <row r="8072" spans="1:2" ht="15" x14ac:dyDescent="0.25">
      <c r="A8072" s="12" t="s">
        <v>1953</v>
      </c>
      <c r="B8072" s="11" t="s">
        <v>7523</v>
      </c>
    </row>
    <row r="8073" spans="1:2" ht="15" x14ac:dyDescent="0.25">
      <c r="A8073" s="12" t="s">
        <v>2094</v>
      </c>
      <c r="B8073" s="11" t="s">
        <v>7523</v>
      </c>
    </row>
    <row r="8074" spans="1:2" ht="15" x14ac:dyDescent="0.25">
      <c r="A8074" s="12" t="s">
        <v>3117</v>
      </c>
      <c r="B8074" s="11" t="s">
        <v>7523</v>
      </c>
    </row>
    <row r="8075" spans="1:2" ht="15" x14ac:dyDescent="0.25">
      <c r="A8075" s="12" t="s">
        <v>8731</v>
      </c>
      <c r="B8075" s="11" t="s">
        <v>7523</v>
      </c>
    </row>
    <row r="8076" spans="1:2" ht="15" x14ac:dyDescent="0.25">
      <c r="A8076" s="12" t="s">
        <v>8732</v>
      </c>
      <c r="B8076" s="11" t="s">
        <v>7523</v>
      </c>
    </row>
    <row r="8077" spans="1:2" ht="15" x14ac:dyDescent="0.25">
      <c r="A8077" s="12" t="s">
        <v>3731</v>
      </c>
      <c r="B8077" s="11" t="s">
        <v>7523</v>
      </c>
    </row>
    <row r="8078" spans="1:2" ht="15" x14ac:dyDescent="0.25">
      <c r="A8078" s="12" t="s">
        <v>6555</v>
      </c>
      <c r="B8078" s="11" t="s">
        <v>7523</v>
      </c>
    </row>
    <row r="8079" spans="1:2" ht="15" x14ac:dyDescent="0.25">
      <c r="A8079" s="12" t="s">
        <v>8733</v>
      </c>
      <c r="B8079" s="11" t="s">
        <v>7523</v>
      </c>
    </row>
    <row r="8080" spans="1:2" ht="15" x14ac:dyDescent="0.25">
      <c r="A8080" s="12" t="s">
        <v>6556</v>
      </c>
      <c r="B8080" s="11" t="s">
        <v>7523</v>
      </c>
    </row>
    <row r="8081" spans="1:2" ht="15" x14ac:dyDescent="0.25">
      <c r="A8081" s="12" t="s">
        <v>3995</v>
      </c>
      <c r="B8081" s="11" t="s">
        <v>7523</v>
      </c>
    </row>
    <row r="8082" spans="1:2" ht="15" x14ac:dyDescent="0.25">
      <c r="A8082" s="12" t="s">
        <v>4827</v>
      </c>
      <c r="B8082" s="11" t="s">
        <v>7523</v>
      </c>
    </row>
    <row r="8083" spans="1:2" ht="15" x14ac:dyDescent="0.25">
      <c r="A8083" s="12" t="s">
        <v>8734</v>
      </c>
      <c r="B8083" s="11" t="s">
        <v>7523</v>
      </c>
    </row>
    <row r="8084" spans="1:2" ht="15" x14ac:dyDescent="0.25">
      <c r="A8084" s="12" t="s">
        <v>4345</v>
      </c>
      <c r="B8084" s="11" t="s">
        <v>7523</v>
      </c>
    </row>
    <row r="8085" spans="1:2" ht="15" x14ac:dyDescent="0.25">
      <c r="A8085" s="12" t="s">
        <v>8735</v>
      </c>
      <c r="B8085" s="11" t="s">
        <v>7523</v>
      </c>
    </row>
    <row r="8086" spans="1:2" ht="15" x14ac:dyDescent="0.25">
      <c r="A8086" s="12" t="s">
        <v>4096</v>
      </c>
      <c r="B8086" s="11" t="s">
        <v>7523</v>
      </c>
    </row>
    <row r="8087" spans="1:2" ht="15" x14ac:dyDescent="0.25">
      <c r="A8087" s="12" t="s">
        <v>1840</v>
      </c>
      <c r="B8087" s="11" t="s">
        <v>7523</v>
      </c>
    </row>
    <row r="8088" spans="1:2" ht="15" x14ac:dyDescent="0.25">
      <c r="A8088" s="12" t="s">
        <v>8736</v>
      </c>
      <c r="B8088" s="11" t="s">
        <v>7523</v>
      </c>
    </row>
    <row r="8089" spans="1:2" ht="15" x14ac:dyDescent="0.25">
      <c r="A8089" s="12" t="s">
        <v>8737</v>
      </c>
      <c r="B8089" s="11" t="s">
        <v>7523</v>
      </c>
    </row>
    <row r="8090" spans="1:2" ht="15" x14ac:dyDescent="0.25">
      <c r="A8090" s="12" t="s">
        <v>8738</v>
      </c>
      <c r="B8090" s="11" t="s">
        <v>7523</v>
      </c>
    </row>
    <row r="8091" spans="1:2" ht="15" x14ac:dyDescent="0.25">
      <c r="A8091" s="12" t="s">
        <v>2138</v>
      </c>
      <c r="B8091" s="11" t="s">
        <v>7523</v>
      </c>
    </row>
    <row r="8092" spans="1:2" ht="15" x14ac:dyDescent="0.25">
      <c r="A8092" s="12" t="s">
        <v>6557</v>
      </c>
      <c r="B8092" s="11" t="s">
        <v>7523</v>
      </c>
    </row>
    <row r="8093" spans="1:2" ht="15" x14ac:dyDescent="0.25">
      <c r="A8093" s="12" t="s">
        <v>7629</v>
      </c>
      <c r="B8093" s="11" t="s">
        <v>7523</v>
      </c>
    </row>
    <row r="8094" spans="1:2" ht="15" x14ac:dyDescent="0.25">
      <c r="A8094" s="12" t="s">
        <v>8739</v>
      </c>
      <c r="B8094" s="11" t="s">
        <v>7523</v>
      </c>
    </row>
    <row r="8095" spans="1:2" ht="15" x14ac:dyDescent="0.25">
      <c r="A8095" s="12" t="s">
        <v>6558</v>
      </c>
      <c r="B8095" s="11" t="s">
        <v>7523</v>
      </c>
    </row>
    <row r="8096" spans="1:2" ht="15" x14ac:dyDescent="0.25">
      <c r="A8096" s="12" t="s">
        <v>8740</v>
      </c>
      <c r="B8096" s="11" t="s">
        <v>7523</v>
      </c>
    </row>
    <row r="8097" spans="1:2" ht="15" x14ac:dyDescent="0.25">
      <c r="A8097" s="12" t="s">
        <v>8741</v>
      </c>
      <c r="B8097" s="11" t="s">
        <v>7523</v>
      </c>
    </row>
    <row r="8098" spans="1:2" ht="15" x14ac:dyDescent="0.25">
      <c r="A8098" s="12" t="s">
        <v>6559</v>
      </c>
      <c r="B8098" s="11" t="s">
        <v>7523</v>
      </c>
    </row>
    <row r="8099" spans="1:2" ht="15" x14ac:dyDescent="0.25">
      <c r="A8099" s="12" t="s">
        <v>6560</v>
      </c>
      <c r="B8099" s="11" t="s">
        <v>7523</v>
      </c>
    </row>
    <row r="8100" spans="1:2" ht="15" x14ac:dyDescent="0.25">
      <c r="A8100" s="12" t="s">
        <v>121</v>
      </c>
      <c r="B8100" s="11" t="s">
        <v>7523</v>
      </c>
    </row>
    <row r="8101" spans="1:2" ht="15" x14ac:dyDescent="0.25">
      <c r="A8101" s="12" t="s">
        <v>6561</v>
      </c>
      <c r="B8101" s="11" t="s">
        <v>7523</v>
      </c>
    </row>
    <row r="8102" spans="1:2" ht="15" x14ac:dyDescent="0.25">
      <c r="A8102" s="12" t="s">
        <v>6562</v>
      </c>
      <c r="B8102" s="11" t="s">
        <v>7523</v>
      </c>
    </row>
    <row r="8103" spans="1:2" ht="15" x14ac:dyDescent="0.25">
      <c r="A8103" s="12" t="s">
        <v>595</v>
      </c>
      <c r="B8103" s="11" t="s">
        <v>7523</v>
      </c>
    </row>
    <row r="8104" spans="1:2" ht="15" x14ac:dyDescent="0.25">
      <c r="A8104" s="12" t="s">
        <v>7378</v>
      </c>
      <c r="B8104" s="11" t="s">
        <v>7523</v>
      </c>
    </row>
    <row r="8105" spans="1:2" ht="15" x14ac:dyDescent="0.25">
      <c r="A8105" s="12" t="s">
        <v>8742</v>
      </c>
      <c r="B8105" s="11" t="s">
        <v>7523</v>
      </c>
    </row>
    <row r="8106" spans="1:2" ht="15" x14ac:dyDescent="0.25">
      <c r="A8106" s="12" t="s">
        <v>3118</v>
      </c>
      <c r="B8106" s="11" t="s">
        <v>7523</v>
      </c>
    </row>
    <row r="8107" spans="1:2" ht="15" x14ac:dyDescent="0.25">
      <c r="A8107" s="12" t="s">
        <v>6563</v>
      </c>
      <c r="B8107" s="11" t="s">
        <v>7523</v>
      </c>
    </row>
    <row r="8108" spans="1:2" ht="15" x14ac:dyDescent="0.25">
      <c r="A8108" s="12" t="s">
        <v>1699</v>
      </c>
      <c r="B8108" s="11" t="s">
        <v>7523</v>
      </c>
    </row>
    <row r="8109" spans="1:2" ht="15" x14ac:dyDescent="0.25">
      <c r="A8109" s="12" t="s">
        <v>2331</v>
      </c>
      <c r="B8109" s="11" t="s">
        <v>7523</v>
      </c>
    </row>
    <row r="8110" spans="1:2" ht="15" x14ac:dyDescent="0.25">
      <c r="A8110" s="12" t="s">
        <v>2117</v>
      </c>
      <c r="B8110" s="11" t="s">
        <v>7523</v>
      </c>
    </row>
    <row r="8111" spans="1:2" ht="15" x14ac:dyDescent="0.25">
      <c r="A8111" s="12" t="s">
        <v>8743</v>
      </c>
      <c r="B8111" s="11" t="s">
        <v>7523</v>
      </c>
    </row>
    <row r="8112" spans="1:2" ht="15" x14ac:dyDescent="0.25">
      <c r="A8112" s="12" t="s">
        <v>4828</v>
      </c>
      <c r="B8112" s="11" t="s">
        <v>7523</v>
      </c>
    </row>
    <row r="8113" spans="1:2" ht="15" x14ac:dyDescent="0.25">
      <c r="A8113" s="12" t="s">
        <v>8744</v>
      </c>
      <c r="B8113" s="11" t="s">
        <v>7523</v>
      </c>
    </row>
    <row r="8114" spans="1:2" ht="15" x14ac:dyDescent="0.25">
      <c r="A8114" s="12" t="s">
        <v>7044</v>
      </c>
      <c r="B8114" s="11" t="s">
        <v>7523</v>
      </c>
    </row>
    <row r="8115" spans="1:2" ht="15" x14ac:dyDescent="0.25">
      <c r="A8115" s="12" t="s">
        <v>2675</v>
      </c>
      <c r="B8115" s="11" t="s">
        <v>7523</v>
      </c>
    </row>
    <row r="8116" spans="1:2" ht="15" x14ac:dyDescent="0.25">
      <c r="A8116" s="12" t="s">
        <v>2453</v>
      </c>
      <c r="B8116" s="11" t="s">
        <v>7523</v>
      </c>
    </row>
    <row r="8117" spans="1:2" ht="15" x14ac:dyDescent="0.25">
      <c r="A8117" s="12" t="s">
        <v>3119</v>
      </c>
      <c r="B8117" s="11" t="s">
        <v>7523</v>
      </c>
    </row>
    <row r="8118" spans="1:2" ht="15" x14ac:dyDescent="0.25">
      <c r="A8118" s="12" t="s">
        <v>8745</v>
      </c>
      <c r="B8118" s="11" t="s">
        <v>7523</v>
      </c>
    </row>
    <row r="8119" spans="1:2" ht="15" x14ac:dyDescent="0.25">
      <c r="A8119" s="12" t="s">
        <v>8746</v>
      </c>
      <c r="B8119" s="11" t="s">
        <v>7523</v>
      </c>
    </row>
    <row r="8120" spans="1:2" ht="15" x14ac:dyDescent="0.25">
      <c r="A8120" s="12" t="s">
        <v>6564</v>
      </c>
      <c r="B8120" s="11" t="s">
        <v>7523</v>
      </c>
    </row>
    <row r="8121" spans="1:2" ht="15" x14ac:dyDescent="0.25">
      <c r="A8121" s="12" t="s">
        <v>7379</v>
      </c>
      <c r="B8121" s="11" t="s">
        <v>7523</v>
      </c>
    </row>
    <row r="8122" spans="1:2" ht="15" x14ac:dyDescent="0.25">
      <c r="A8122" s="12" t="s">
        <v>6565</v>
      </c>
      <c r="B8122" s="11" t="s">
        <v>7523</v>
      </c>
    </row>
    <row r="8123" spans="1:2" ht="15" x14ac:dyDescent="0.25">
      <c r="A8123" s="12" t="s">
        <v>2451</v>
      </c>
      <c r="B8123" s="11" t="s">
        <v>7523</v>
      </c>
    </row>
    <row r="8124" spans="1:2" ht="15" x14ac:dyDescent="0.25">
      <c r="A8124" s="12" t="s">
        <v>6566</v>
      </c>
      <c r="B8124" s="11" t="s">
        <v>7523</v>
      </c>
    </row>
    <row r="8125" spans="1:2" ht="15" x14ac:dyDescent="0.25">
      <c r="A8125" s="12" t="s">
        <v>3120</v>
      </c>
      <c r="B8125" s="11" t="s">
        <v>7523</v>
      </c>
    </row>
    <row r="8126" spans="1:2" ht="15" x14ac:dyDescent="0.25">
      <c r="A8126" s="12" t="s">
        <v>4829</v>
      </c>
      <c r="B8126" s="11" t="s">
        <v>7523</v>
      </c>
    </row>
    <row r="8127" spans="1:2" ht="15" x14ac:dyDescent="0.25">
      <c r="A8127" s="12" t="s">
        <v>8747</v>
      </c>
      <c r="B8127" s="11" t="s">
        <v>7523</v>
      </c>
    </row>
    <row r="8128" spans="1:2" ht="15" x14ac:dyDescent="0.25">
      <c r="A8128" s="12" t="s">
        <v>7479</v>
      </c>
      <c r="B8128" s="11" t="s">
        <v>7523</v>
      </c>
    </row>
    <row r="8129" spans="1:2" ht="15" x14ac:dyDescent="0.25">
      <c r="A8129" s="12" t="s">
        <v>4830</v>
      </c>
      <c r="B8129" s="11" t="s">
        <v>7523</v>
      </c>
    </row>
    <row r="8130" spans="1:2" ht="15" x14ac:dyDescent="0.25">
      <c r="A8130" s="12" t="s">
        <v>8748</v>
      </c>
      <c r="B8130" s="11" t="s">
        <v>7523</v>
      </c>
    </row>
    <row r="8131" spans="1:2" ht="15" x14ac:dyDescent="0.25">
      <c r="A8131" s="12" t="s">
        <v>7380</v>
      </c>
      <c r="B8131" s="11" t="s">
        <v>7523</v>
      </c>
    </row>
    <row r="8132" spans="1:2" ht="15" x14ac:dyDescent="0.25">
      <c r="A8132" s="12" t="s">
        <v>2676</v>
      </c>
      <c r="B8132" s="11" t="s">
        <v>7523</v>
      </c>
    </row>
    <row r="8133" spans="1:2" ht="15" x14ac:dyDescent="0.25">
      <c r="A8133" s="12" t="s">
        <v>8749</v>
      </c>
      <c r="B8133" s="11" t="s">
        <v>7523</v>
      </c>
    </row>
    <row r="8134" spans="1:2" ht="15" x14ac:dyDescent="0.25">
      <c r="A8134" s="12" t="s">
        <v>7381</v>
      </c>
      <c r="B8134" s="11" t="s">
        <v>7523</v>
      </c>
    </row>
    <row r="8135" spans="1:2" ht="15" x14ac:dyDescent="0.25">
      <c r="A8135" s="12" t="s">
        <v>8750</v>
      </c>
      <c r="B8135" s="11" t="s">
        <v>7523</v>
      </c>
    </row>
    <row r="8136" spans="1:2" ht="15" x14ac:dyDescent="0.25">
      <c r="A8136" s="12" t="s">
        <v>2090</v>
      </c>
      <c r="B8136" s="11" t="s">
        <v>7523</v>
      </c>
    </row>
    <row r="8137" spans="1:2" ht="15" x14ac:dyDescent="0.25">
      <c r="A8137" s="12" t="s">
        <v>6567</v>
      </c>
      <c r="B8137" s="11" t="s">
        <v>7523</v>
      </c>
    </row>
    <row r="8138" spans="1:2" ht="15" x14ac:dyDescent="0.25">
      <c r="A8138" s="12" t="s">
        <v>6568</v>
      </c>
      <c r="B8138" s="11" t="s">
        <v>7523</v>
      </c>
    </row>
    <row r="8139" spans="1:2" ht="15" x14ac:dyDescent="0.25">
      <c r="A8139" s="12" t="s">
        <v>8751</v>
      </c>
      <c r="B8139" s="11" t="s">
        <v>7523</v>
      </c>
    </row>
    <row r="8140" spans="1:2" ht="15" x14ac:dyDescent="0.25">
      <c r="A8140" s="12" t="s">
        <v>8752</v>
      </c>
      <c r="B8140" s="11" t="s">
        <v>7523</v>
      </c>
    </row>
    <row r="8141" spans="1:2" ht="15" x14ac:dyDescent="0.25">
      <c r="A8141" s="12" t="s">
        <v>2677</v>
      </c>
      <c r="B8141" s="11" t="s">
        <v>7523</v>
      </c>
    </row>
    <row r="8142" spans="1:2" ht="15" x14ac:dyDescent="0.25">
      <c r="A8142" s="12" t="s">
        <v>6569</v>
      </c>
      <c r="B8142" s="11" t="s">
        <v>7523</v>
      </c>
    </row>
    <row r="8143" spans="1:2" ht="15" x14ac:dyDescent="0.25">
      <c r="A8143" s="12" t="s">
        <v>7045</v>
      </c>
      <c r="B8143" s="11" t="s">
        <v>7523</v>
      </c>
    </row>
    <row r="8144" spans="1:2" ht="15" x14ac:dyDescent="0.25">
      <c r="A8144" s="12" t="s">
        <v>4346</v>
      </c>
      <c r="B8144" s="11" t="s">
        <v>7523</v>
      </c>
    </row>
    <row r="8145" spans="1:2" ht="15" x14ac:dyDescent="0.25">
      <c r="A8145" s="12" t="s">
        <v>6570</v>
      </c>
      <c r="B8145" s="11" t="s">
        <v>7523</v>
      </c>
    </row>
    <row r="8146" spans="1:2" ht="15" x14ac:dyDescent="0.25">
      <c r="A8146" s="12" t="s">
        <v>6571</v>
      </c>
      <c r="B8146" s="11" t="s">
        <v>7523</v>
      </c>
    </row>
    <row r="8147" spans="1:2" ht="15" x14ac:dyDescent="0.25">
      <c r="A8147" s="12" t="s">
        <v>8753</v>
      </c>
      <c r="B8147" s="11" t="s">
        <v>7523</v>
      </c>
    </row>
    <row r="8148" spans="1:2" ht="15" x14ac:dyDescent="0.25">
      <c r="A8148" s="12" t="s">
        <v>8754</v>
      </c>
      <c r="B8148" s="11" t="s">
        <v>7523</v>
      </c>
    </row>
    <row r="8149" spans="1:2" ht="15" x14ac:dyDescent="0.25">
      <c r="A8149" s="12" t="s">
        <v>123</v>
      </c>
      <c r="B8149" s="11" t="s">
        <v>7523</v>
      </c>
    </row>
    <row r="8150" spans="1:2" ht="15" x14ac:dyDescent="0.25">
      <c r="A8150" s="12" t="s">
        <v>7046</v>
      </c>
      <c r="B8150" s="11" t="s">
        <v>7523</v>
      </c>
    </row>
    <row r="8151" spans="1:2" ht="15" x14ac:dyDescent="0.25">
      <c r="A8151" s="12" t="s">
        <v>4831</v>
      </c>
      <c r="B8151" s="11" t="s">
        <v>7523</v>
      </c>
    </row>
    <row r="8152" spans="1:2" ht="15" x14ac:dyDescent="0.25">
      <c r="A8152" s="12" t="s">
        <v>5022</v>
      </c>
      <c r="B8152" s="11" t="s">
        <v>7523</v>
      </c>
    </row>
    <row r="8153" spans="1:2" ht="15" x14ac:dyDescent="0.25">
      <c r="A8153" s="12" t="s">
        <v>6572</v>
      </c>
      <c r="B8153" s="11" t="s">
        <v>7523</v>
      </c>
    </row>
    <row r="8154" spans="1:2" ht="15" x14ac:dyDescent="0.25">
      <c r="A8154" s="12" t="s">
        <v>8755</v>
      </c>
      <c r="B8154" s="11" t="s">
        <v>7523</v>
      </c>
    </row>
    <row r="8155" spans="1:2" ht="15" x14ac:dyDescent="0.25">
      <c r="A8155" s="12" t="s">
        <v>8756</v>
      </c>
      <c r="B8155" s="11" t="s">
        <v>7523</v>
      </c>
    </row>
    <row r="8156" spans="1:2" ht="15" x14ac:dyDescent="0.25">
      <c r="A8156" s="12" t="s">
        <v>7382</v>
      </c>
      <c r="B8156" s="11" t="s">
        <v>7523</v>
      </c>
    </row>
    <row r="8157" spans="1:2" ht="15" x14ac:dyDescent="0.25">
      <c r="A8157" s="12" t="s">
        <v>8757</v>
      </c>
      <c r="B8157" s="11" t="s">
        <v>7523</v>
      </c>
    </row>
    <row r="8158" spans="1:2" ht="15" x14ac:dyDescent="0.25">
      <c r="A8158" s="12" t="s">
        <v>3121</v>
      </c>
      <c r="B8158" s="11" t="s">
        <v>7523</v>
      </c>
    </row>
    <row r="8159" spans="1:2" ht="15" x14ac:dyDescent="0.25">
      <c r="A8159" s="12" t="s">
        <v>6573</v>
      </c>
      <c r="B8159" s="11" t="s">
        <v>7523</v>
      </c>
    </row>
    <row r="8160" spans="1:2" ht="15" x14ac:dyDescent="0.25">
      <c r="A8160" s="12" t="s">
        <v>6574</v>
      </c>
      <c r="B8160" s="11" t="s">
        <v>7523</v>
      </c>
    </row>
    <row r="8161" spans="1:2" ht="15" x14ac:dyDescent="0.25">
      <c r="A8161" s="12" t="s">
        <v>6575</v>
      </c>
      <c r="B8161" s="11" t="s">
        <v>7523</v>
      </c>
    </row>
    <row r="8162" spans="1:2" ht="15" x14ac:dyDescent="0.25">
      <c r="A8162" s="12" t="s">
        <v>3666</v>
      </c>
      <c r="B8162" s="11" t="s">
        <v>7523</v>
      </c>
    </row>
    <row r="8163" spans="1:2" ht="15" x14ac:dyDescent="0.25">
      <c r="A8163" s="12" t="s">
        <v>6576</v>
      </c>
      <c r="B8163" s="11" t="s">
        <v>7523</v>
      </c>
    </row>
    <row r="8164" spans="1:2" ht="15" x14ac:dyDescent="0.25">
      <c r="A8164" s="12" t="s">
        <v>7383</v>
      </c>
      <c r="B8164" s="11" t="s">
        <v>7523</v>
      </c>
    </row>
    <row r="8165" spans="1:2" ht="15" x14ac:dyDescent="0.25">
      <c r="A8165" s="12" t="s">
        <v>1701</v>
      </c>
      <c r="B8165" s="11" t="s">
        <v>7523</v>
      </c>
    </row>
    <row r="8166" spans="1:2" ht="15" x14ac:dyDescent="0.25">
      <c r="A8166" s="12" t="s">
        <v>6577</v>
      </c>
      <c r="B8166" s="11" t="s">
        <v>7523</v>
      </c>
    </row>
    <row r="8167" spans="1:2" ht="15" x14ac:dyDescent="0.25">
      <c r="A8167" s="12" t="s">
        <v>4832</v>
      </c>
      <c r="B8167" s="11" t="s">
        <v>7523</v>
      </c>
    </row>
    <row r="8168" spans="1:2" ht="15" x14ac:dyDescent="0.25">
      <c r="A8168" s="12" t="s">
        <v>8758</v>
      </c>
      <c r="B8168" s="11" t="s">
        <v>7523</v>
      </c>
    </row>
    <row r="8169" spans="1:2" ht="15" x14ac:dyDescent="0.25">
      <c r="A8169" s="12" t="s">
        <v>4833</v>
      </c>
      <c r="B8169" s="11" t="s">
        <v>7523</v>
      </c>
    </row>
    <row r="8170" spans="1:2" ht="15" x14ac:dyDescent="0.25">
      <c r="A8170" s="12" t="s">
        <v>7630</v>
      </c>
      <c r="B8170" s="11" t="s">
        <v>7523</v>
      </c>
    </row>
    <row r="8171" spans="1:2" ht="15" x14ac:dyDescent="0.25">
      <c r="A8171" s="12" t="s">
        <v>3542</v>
      </c>
      <c r="B8171" s="11" t="s">
        <v>7523</v>
      </c>
    </row>
    <row r="8172" spans="1:2" ht="15" x14ac:dyDescent="0.25">
      <c r="A8172" s="12" t="s">
        <v>4421</v>
      </c>
      <c r="B8172" s="11" t="s">
        <v>7523</v>
      </c>
    </row>
    <row r="8173" spans="1:2" ht="15" x14ac:dyDescent="0.25">
      <c r="A8173" s="12" t="s">
        <v>6578</v>
      </c>
      <c r="B8173" s="11" t="s">
        <v>7523</v>
      </c>
    </row>
    <row r="8174" spans="1:2" ht="15" x14ac:dyDescent="0.25">
      <c r="A8174" s="12" t="s">
        <v>6579</v>
      </c>
      <c r="B8174" s="11" t="s">
        <v>7523</v>
      </c>
    </row>
    <row r="8175" spans="1:2" ht="15" x14ac:dyDescent="0.25">
      <c r="A8175" s="12" t="s">
        <v>2445</v>
      </c>
      <c r="B8175" s="11" t="s">
        <v>7523</v>
      </c>
    </row>
    <row r="8176" spans="1:2" ht="15" x14ac:dyDescent="0.25">
      <c r="A8176" s="12" t="s">
        <v>8759</v>
      </c>
      <c r="B8176" s="11" t="s">
        <v>7523</v>
      </c>
    </row>
    <row r="8177" spans="1:2" ht="15" x14ac:dyDescent="0.25">
      <c r="A8177" s="12" t="s">
        <v>7384</v>
      </c>
      <c r="B8177" s="11" t="s">
        <v>7523</v>
      </c>
    </row>
    <row r="8178" spans="1:2" ht="15" x14ac:dyDescent="0.25">
      <c r="A8178" s="12" t="s">
        <v>8760</v>
      </c>
      <c r="B8178" s="11" t="s">
        <v>7523</v>
      </c>
    </row>
    <row r="8179" spans="1:2" ht="15" x14ac:dyDescent="0.25">
      <c r="A8179" s="12" t="s">
        <v>8761</v>
      </c>
      <c r="B8179" s="11" t="s">
        <v>7523</v>
      </c>
    </row>
    <row r="8180" spans="1:2" ht="15" x14ac:dyDescent="0.25">
      <c r="A8180" s="12" t="s">
        <v>3122</v>
      </c>
      <c r="B8180" s="11" t="s">
        <v>7523</v>
      </c>
    </row>
    <row r="8181" spans="1:2" ht="15" x14ac:dyDescent="0.25">
      <c r="A8181" s="12" t="s">
        <v>8762</v>
      </c>
      <c r="B8181" s="11" t="s">
        <v>7523</v>
      </c>
    </row>
    <row r="8182" spans="1:2" ht="15" x14ac:dyDescent="0.25">
      <c r="A8182" s="12" t="s">
        <v>6580</v>
      </c>
      <c r="B8182" s="11" t="s">
        <v>7523</v>
      </c>
    </row>
    <row r="8183" spans="1:2" ht="15" x14ac:dyDescent="0.25">
      <c r="A8183" s="12" t="s">
        <v>6581</v>
      </c>
      <c r="B8183" s="11" t="s">
        <v>7523</v>
      </c>
    </row>
    <row r="8184" spans="1:2" ht="15" x14ac:dyDescent="0.25">
      <c r="A8184" s="12" t="s">
        <v>8763</v>
      </c>
      <c r="B8184" s="11" t="s">
        <v>7523</v>
      </c>
    </row>
    <row r="8185" spans="1:2" ht="15" x14ac:dyDescent="0.25">
      <c r="A8185" s="12" t="s">
        <v>6582</v>
      </c>
      <c r="B8185" s="11" t="s">
        <v>7523</v>
      </c>
    </row>
    <row r="8186" spans="1:2" ht="15" x14ac:dyDescent="0.25">
      <c r="A8186" s="12" t="s">
        <v>6583</v>
      </c>
      <c r="B8186" s="11" t="s">
        <v>7523</v>
      </c>
    </row>
    <row r="8187" spans="1:2" ht="15" x14ac:dyDescent="0.25">
      <c r="A8187" s="12" t="s">
        <v>6584</v>
      </c>
      <c r="B8187" s="11" t="s">
        <v>7523</v>
      </c>
    </row>
    <row r="8188" spans="1:2" ht="15" x14ac:dyDescent="0.25">
      <c r="A8188" s="12" t="s">
        <v>6585</v>
      </c>
      <c r="B8188" s="11" t="s">
        <v>7523</v>
      </c>
    </row>
    <row r="8189" spans="1:2" ht="15" x14ac:dyDescent="0.25">
      <c r="A8189" s="12" t="s">
        <v>8764</v>
      </c>
      <c r="B8189" s="11" t="s">
        <v>7523</v>
      </c>
    </row>
    <row r="8190" spans="1:2" ht="15" x14ac:dyDescent="0.25">
      <c r="A8190" s="12" t="s">
        <v>8765</v>
      </c>
      <c r="B8190" s="11" t="s">
        <v>7523</v>
      </c>
    </row>
    <row r="8191" spans="1:2" ht="15" x14ac:dyDescent="0.25">
      <c r="A8191" s="12" t="s">
        <v>6586</v>
      </c>
      <c r="B8191" s="11" t="s">
        <v>7523</v>
      </c>
    </row>
    <row r="8192" spans="1:2" ht="15" x14ac:dyDescent="0.25">
      <c r="A8192" s="12" t="s">
        <v>6587</v>
      </c>
      <c r="B8192" s="11" t="s">
        <v>7523</v>
      </c>
    </row>
    <row r="8193" spans="1:2" ht="15" x14ac:dyDescent="0.25">
      <c r="A8193" s="12" t="s">
        <v>8766</v>
      </c>
      <c r="B8193" s="11" t="s">
        <v>7523</v>
      </c>
    </row>
    <row r="8194" spans="1:2" ht="15" x14ac:dyDescent="0.25">
      <c r="A8194" s="12" t="s">
        <v>6588</v>
      </c>
      <c r="B8194" s="11" t="s">
        <v>7523</v>
      </c>
    </row>
    <row r="8195" spans="1:2" ht="15" x14ac:dyDescent="0.25">
      <c r="A8195" s="12" t="s">
        <v>6589</v>
      </c>
      <c r="B8195" s="11" t="s">
        <v>7523</v>
      </c>
    </row>
    <row r="8196" spans="1:2" ht="15" x14ac:dyDescent="0.25">
      <c r="A8196" s="12" t="s">
        <v>7519</v>
      </c>
      <c r="B8196" s="11" t="s">
        <v>7523</v>
      </c>
    </row>
    <row r="8197" spans="1:2" ht="15" x14ac:dyDescent="0.25">
      <c r="A8197" s="12" t="s">
        <v>1703</v>
      </c>
      <c r="B8197" s="11" t="s">
        <v>7523</v>
      </c>
    </row>
    <row r="8198" spans="1:2" ht="15" x14ac:dyDescent="0.25">
      <c r="A8198" s="12" t="s">
        <v>8767</v>
      </c>
      <c r="B8198" s="11" t="s">
        <v>7523</v>
      </c>
    </row>
    <row r="8199" spans="1:2" ht="15" x14ac:dyDescent="0.25">
      <c r="A8199" s="12" t="s">
        <v>8768</v>
      </c>
      <c r="B8199" s="11" t="s">
        <v>7523</v>
      </c>
    </row>
    <row r="8200" spans="1:2" ht="15" x14ac:dyDescent="0.25">
      <c r="A8200" s="12" t="s">
        <v>8769</v>
      </c>
      <c r="B8200" s="11" t="s">
        <v>7523</v>
      </c>
    </row>
    <row r="8201" spans="1:2" ht="15" x14ac:dyDescent="0.25">
      <c r="A8201" s="12" t="s">
        <v>2678</v>
      </c>
      <c r="B8201" s="11" t="s">
        <v>7523</v>
      </c>
    </row>
    <row r="8202" spans="1:2" ht="15" x14ac:dyDescent="0.25">
      <c r="A8202" s="12" t="s">
        <v>4347</v>
      </c>
      <c r="B8202" s="11" t="s">
        <v>7523</v>
      </c>
    </row>
    <row r="8203" spans="1:2" ht="15" x14ac:dyDescent="0.25">
      <c r="A8203" s="12" t="s">
        <v>3543</v>
      </c>
      <c r="B8203" s="11" t="s">
        <v>7523</v>
      </c>
    </row>
    <row r="8204" spans="1:2" ht="15" x14ac:dyDescent="0.25">
      <c r="A8204" s="12" t="s">
        <v>5023</v>
      </c>
      <c r="B8204" s="11" t="s">
        <v>7523</v>
      </c>
    </row>
    <row r="8205" spans="1:2" ht="15" x14ac:dyDescent="0.25">
      <c r="A8205" s="12" t="s">
        <v>3927</v>
      </c>
      <c r="B8205" s="11" t="s">
        <v>7523</v>
      </c>
    </row>
    <row r="8206" spans="1:2" ht="15" x14ac:dyDescent="0.25">
      <c r="A8206" s="12" t="s">
        <v>2679</v>
      </c>
      <c r="B8206" s="11" t="s">
        <v>7523</v>
      </c>
    </row>
    <row r="8207" spans="1:2" ht="15" x14ac:dyDescent="0.25">
      <c r="A8207" s="12" t="s">
        <v>6590</v>
      </c>
      <c r="B8207" s="11" t="s">
        <v>7523</v>
      </c>
    </row>
    <row r="8208" spans="1:2" ht="15" x14ac:dyDescent="0.25">
      <c r="A8208" s="12" t="s">
        <v>6591</v>
      </c>
      <c r="B8208" s="11" t="s">
        <v>7523</v>
      </c>
    </row>
    <row r="8209" spans="1:2" ht="15" x14ac:dyDescent="0.25">
      <c r="A8209" s="12" t="s">
        <v>3123</v>
      </c>
      <c r="B8209" s="11" t="s">
        <v>7523</v>
      </c>
    </row>
    <row r="8210" spans="1:2" ht="15" x14ac:dyDescent="0.25">
      <c r="A8210" s="12" t="s">
        <v>8770</v>
      </c>
      <c r="B8210" s="11" t="s">
        <v>7523</v>
      </c>
    </row>
    <row r="8211" spans="1:2" ht="15" x14ac:dyDescent="0.25">
      <c r="A8211" s="12" t="s">
        <v>3124</v>
      </c>
      <c r="B8211" s="11" t="s">
        <v>7523</v>
      </c>
    </row>
    <row r="8212" spans="1:2" ht="15" x14ac:dyDescent="0.25">
      <c r="A8212" s="12" t="s">
        <v>8771</v>
      </c>
      <c r="B8212" s="11" t="s">
        <v>7523</v>
      </c>
    </row>
    <row r="8213" spans="1:2" ht="15" x14ac:dyDescent="0.25">
      <c r="A8213" s="12" t="s">
        <v>8772</v>
      </c>
      <c r="B8213" s="11" t="s">
        <v>7523</v>
      </c>
    </row>
    <row r="8214" spans="1:2" ht="15" x14ac:dyDescent="0.25">
      <c r="A8214" s="12" t="s">
        <v>8773</v>
      </c>
      <c r="B8214" s="11" t="s">
        <v>7523</v>
      </c>
    </row>
    <row r="8215" spans="1:2" ht="15" x14ac:dyDescent="0.25">
      <c r="A8215" s="12" t="s">
        <v>2431</v>
      </c>
      <c r="B8215" s="11" t="s">
        <v>7523</v>
      </c>
    </row>
    <row r="8216" spans="1:2" ht="15" x14ac:dyDescent="0.25">
      <c r="A8216" s="12" t="s">
        <v>6592</v>
      </c>
      <c r="B8216" s="11" t="s">
        <v>7523</v>
      </c>
    </row>
    <row r="8217" spans="1:2" ht="15" x14ac:dyDescent="0.25">
      <c r="A8217" s="12" t="s">
        <v>3544</v>
      </c>
      <c r="B8217" s="11" t="s">
        <v>7523</v>
      </c>
    </row>
    <row r="8218" spans="1:2" ht="15" x14ac:dyDescent="0.25">
      <c r="A8218" s="12" t="s">
        <v>8774</v>
      </c>
      <c r="B8218" s="11" t="s">
        <v>7523</v>
      </c>
    </row>
    <row r="8219" spans="1:2" ht="15" x14ac:dyDescent="0.25">
      <c r="A8219" s="12" t="s">
        <v>4348</v>
      </c>
      <c r="B8219" s="11" t="s">
        <v>7523</v>
      </c>
    </row>
    <row r="8220" spans="1:2" ht="15" x14ac:dyDescent="0.25">
      <c r="A8220" s="12" t="s">
        <v>2365</v>
      </c>
      <c r="B8220" s="11" t="s">
        <v>7523</v>
      </c>
    </row>
    <row r="8221" spans="1:2" ht="15" x14ac:dyDescent="0.25">
      <c r="A8221" s="12" t="s">
        <v>6593</v>
      </c>
      <c r="B8221" s="11" t="s">
        <v>7523</v>
      </c>
    </row>
    <row r="8222" spans="1:2" ht="15" x14ac:dyDescent="0.25">
      <c r="A8222" s="12" t="s">
        <v>2309</v>
      </c>
      <c r="B8222" s="11" t="s">
        <v>7523</v>
      </c>
    </row>
    <row r="8223" spans="1:2" ht="15" x14ac:dyDescent="0.25">
      <c r="A8223" s="12" t="s">
        <v>7385</v>
      </c>
      <c r="B8223" s="11" t="s">
        <v>7523</v>
      </c>
    </row>
    <row r="8224" spans="1:2" ht="15" x14ac:dyDescent="0.25">
      <c r="A8224" s="12" t="s">
        <v>6594</v>
      </c>
      <c r="B8224" s="11" t="s">
        <v>7523</v>
      </c>
    </row>
    <row r="8225" spans="1:2" ht="15" x14ac:dyDescent="0.25">
      <c r="A8225" s="12" t="s">
        <v>5024</v>
      </c>
      <c r="B8225" s="11" t="s">
        <v>7523</v>
      </c>
    </row>
    <row r="8226" spans="1:2" ht="15" x14ac:dyDescent="0.25">
      <c r="A8226" s="12" t="s">
        <v>8775</v>
      </c>
      <c r="B8226" s="11" t="s">
        <v>7523</v>
      </c>
    </row>
    <row r="8227" spans="1:2" ht="15" x14ac:dyDescent="0.25">
      <c r="A8227" s="12" t="s">
        <v>3545</v>
      </c>
      <c r="B8227" s="11" t="s">
        <v>7523</v>
      </c>
    </row>
    <row r="8228" spans="1:2" ht="15" x14ac:dyDescent="0.25">
      <c r="A8228" s="12" t="s">
        <v>2313</v>
      </c>
      <c r="B8228" s="11" t="s">
        <v>7523</v>
      </c>
    </row>
    <row r="8229" spans="1:2" ht="15" x14ac:dyDescent="0.25">
      <c r="A8229" s="12" t="s">
        <v>6595</v>
      </c>
      <c r="B8229" s="11" t="s">
        <v>7523</v>
      </c>
    </row>
    <row r="8230" spans="1:2" ht="15" x14ac:dyDescent="0.25">
      <c r="A8230" s="12" t="s">
        <v>6596</v>
      </c>
      <c r="B8230" s="11" t="s">
        <v>7523</v>
      </c>
    </row>
    <row r="8231" spans="1:2" ht="15" x14ac:dyDescent="0.25">
      <c r="A8231" s="12" t="s">
        <v>3125</v>
      </c>
      <c r="B8231" s="11" t="s">
        <v>7523</v>
      </c>
    </row>
    <row r="8232" spans="1:2" ht="15" x14ac:dyDescent="0.25">
      <c r="A8232" s="12" t="s">
        <v>6597</v>
      </c>
      <c r="B8232" s="11" t="s">
        <v>7523</v>
      </c>
    </row>
    <row r="8233" spans="1:2" ht="15" x14ac:dyDescent="0.25">
      <c r="A8233" s="12" t="s">
        <v>6598</v>
      </c>
      <c r="B8233" s="11" t="s">
        <v>7523</v>
      </c>
    </row>
    <row r="8234" spans="1:2" ht="15" x14ac:dyDescent="0.25">
      <c r="A8234" s="12" t="s">
        <v>6599</v>
      </c>
      <c r="B8234" s="11" t="s">
        <v>7523</v>
      </c>
    </row>
    <row r="8235" spans="1:2" ht="15" x14ac:dyDescent="0.25">
      <c r="A8235" s="12" t="s">
        <v>5025</v>
      </c>
      <c r="B8235" s="11" t="s">
        <v>7523</v>
      </c>
    </row>
    <row r="8236" spans="1:2" ht="15" x14ac:dyDescent="0.25">
      <c r="A8236" s="12" t="s">
        <v>3126</v>
      </c>
      <c r="B8236" s="11" t="s">
        <v>7523</v>
      </c>
    </row>
    <row r="8237" spans="1:2" ht="15" x14ac:dyDescent="0.25">
      <c r="A8237" s="12" t="s">
        <v>8776</v>
      </c>
      <c r="B8237" s="11" t="s">
        <v>7523</v>
      </c>
    </row>
    <row r="8238" spans="1:2" ht="15" x14ac:dyDescent="0.25">
      <c r="A8238" s="12" t="s">
        <v>1299</v>
      </c>
      <c r="B8238" s="11" t="s">
        <v>7523</v>
      </c>
    </row>
    <row r="8239" spans="1:2" ht="15" x14ac:dyDescent="0.25">
      <c r="A8239" s="12" t="s">
        <v>8777</v>
      </c>
      <c r="B8239" s="11" t="s">
        <v>7523</v>
      </c>
    </row>
    <row r="8240" spans="1:2" ht="15" x14ac:dyDescent="0.25">
      <c r="A8240" s="12" t="s">
        <v>5026</v>
      </c>
      <c r="B8240" s="11" t="s">
        <v>7523</v>
      </c>
    </row>
    <row r="8241" spans="1:2" ht="15" x14ac:dyDescent="0.25">
      <c r="A8241" s="12" t="s">
        <v>8778</v>
      </c>
      <c r="B8241" s="11" t="s">
        <v>7523</v>
      </c>
    </row>
    <row r="8242" spans="1:2" ht="15" x14ac:dyDescent="0.25">
      <c r="A8242" s="12" t="s">
        <v>8779</v>
      </c>
      <c r="B8242" s="11" t="s">
        <v>7523</v>
      </c>
    </row>
    <row r="8243" spans="1:2" ht="15" x14ac:dyDescent="0.25">
      <c r="A8243" s="12" t="s">
        <v>1988</v>
      </c>
      <c r="B8243" s="11" t="s">
        <v>7523</v>
      </c>
    </row>
    <row r="8244" spans="1:2" ht="15" x14ac:dyDescent="0.25">
      <c r="A8244" s="12" t="s">
        <v>8780</v>
      </c>
      <c r="B8244" s="11" t="s">
        <v>7523</v>
      </c>
    </row>
    <row r="8245" spans="1:2" ht="15" x14ac:dyDescent="0.25">
      <c r="A8245" s="12" t="s">
        <v>8781</v>
      </c>
      <c r="B8245" s="11" t="s">
        <v>7523</v>
      </c>
    </row>
    <row r="8246" spans="1:2" ht="15" x14ac:dyDescent="0.25">
      <c r="A8246" s="12" t="s">
        <v>3601</v>
      </c>
      <c r="B8246" s="11" t="s">
        <v>7523</v>
      </c>
    </row>
    <row r="8247" spans="1:2" ht="15" x14ac:dyDescent="0.25">
      <c r="A8247" s="12" t="s">
        <v>8782</v>
      </c>
      <c r="B8247" s="11" t="s">
        <v>7523</v>
      </c>
    </row>
    <row r="8248" spans="1:2" ht="15" x14ac:dyDescent="0.25">
      <c r="A8248" s="12" t="s">
        <v>8783</v>
      </c>
      <c r="B8248" s="11" t="s">
        <v>7523</v>
      </c>
    </row>
    <row r="8249" spans="1:2" ht="15" x14ac:dyDescent="0.25">
      <c r="A8249" s="12" t="s">
        <v>8784</v>
      </c>
      <c r="B8249" s="11" t="s">
        <v>7523</v>
      </c>
    </row>
    <row r="8250" spans="1:2" ht="15" x14ac:dyDescent="0.25">
      <c r="A8250" s="12" t="s">
        <v>1841</v>
      </c>
      <c r="B8250" s="11" t="s">
        <v>7523</v>
      </c>
    </row>
    <row r="8251" spans="1:2" ht="15" x14ac:dyDescent="0.25">
      <c r="A8251" s="12" t="s">
        <v>6600</v>
      </c>
      <c r="B8251" s="11" t="s">
        <v>7523</v>
      </c>
    </row>
    <row r="8252" spans="1:2" ht="15" x14ac:dyDescent="0.25">
      <c r="A8252" s="12" t="s">
        <v>8785</v>
      </c>
      <c r="B8252" s="11" t="s">
        <v>7523</v>
      </c>
    </row>
    <row r="8253" spans="1:2" ht="15" x14ac:dyDescent="0.25">
      <c r="A8253" s="12" t="s">
        <v>6601</v>
      </c>
      <c r="B8253" s="11" t="s">
        <v>7523</v>
      </c>
    </row>
    <row r="8254" spans="1:2" ht="15" x14ac:dyDescent="0.25">
      <c r="A8254" s="12" t="s">
        <v>8786</v>
      </c>
      <c r="B8254" s="11" t="s">
        <v>7523</v>
      </c>
    </row>
    <row r="8255" spans="1:2" ht="15" x14ac:dyDescent="0.25">
      <c r="A8255" s="12" t="s">
        <v>7386</v>
      </c>
      <c r="B8255" s="11" t="s">
        <v>7523</v>
      </c>
    </row>
    <row r="8256" spans="1:2" ht="15" x14ac:dyDescent="0.25">
      <c r="A8256" s="12" t="s">
        <v>3546</v>
      </c>
      <c r="B8256" s="11" t="s">
        <v>7523</v>
      </c>
    </row>
    <row r="8257" spans="1:2" ht="15" x14ac:dyDescent="0.25">
      <c r="A8257" s="12" t="s">
        <v>8787</v>
      </c>
      <c r="B8257" s="11" t="s">
        <v>7523</v>
      </c>
    </row>
    <row r="8258" spans="1:2" ht="15" x14ac:dyDescent="0.25">
      <c r="A8258" s="12" t="s">
        <v>5027</v>
      </c>
      <c r="B8258" s="11" t="s">
        <v>7523</v>
      </c>
    </row>
    <row r="8259" spans="1:2" ht="15" x14ac:dyDescent="0.25">
      <c r="A8259" s="12" t="s">
        <v>128</v>
      </c>
      <c r="B8259" s="11" t="s">
        <v>7523</v>
      </c>
    </row>
    <row r="8260" spans="1:2" ht="15" x14ac:dyDescent="0.25">
      <c r="A8260" s="12" t="s">
        <v>4836</v>
      </c>
      <c r="B8260" s="11" t="s">
        <v>7523</v>
      </c>
    </row>
    <row r="8261" spans="1:2" ht="15" x14ac:dyDescent="0.25">
      <c r="A8261" s="12" t="s">
        <v>7387</v>
      </c>
      <c r="B8261" s="11" t="s">
        <v>7523</v>
      </c>
    </row>
    <row r="8262" spans="1:2" ht="15" x14ac:dyDescent="0.25">
      <c r="A8262" s="12" t="s">
        <v>8788</v>
      </c>
      <c r="B8262" s="11" t="s">
        <v>7523</v>
      </c>
    </row>
    <row r="8263" spans="1:2" ht="15" x14ac:dyDescent="0.25">
      <c r="A8263" s="12" t="s">
        <v>1947</v>
      </c>
      <c r="B8263" s="11" t="s">
        <v>7523</v>
      </c>
    </row>
    <row r="8264" spans="1:2" ht="15" x14ac:dyDescent="0.25">
      <c r="A8264" s="12" t="s">
        <v>2680</v>
      </c>
      <c r="B8264" s="11" t="s">
        <v>7523</v>
      </c>
    </row>
    <row r="8265" spans="1:2" ht="15" x14ac:dyDescent="0.25">
      <c r="A8265" s="12" t="s">
        <v>8789</v>
      </c>
      <c r="B8265" s="11" t="s">
        <v>7523</v>
      </c>
    </row>
    <row r="8266" spans="1:2" ht="15" x14ac:dyDescent="0.25">
      <c r="A8266" s="12" t="s">
        <v>8790</v>
      </c>
      <c r="B8266" s="11" t="s">
        <v>7523</v>
      </c>
    </row>
    <row r="8267" spans="1:2" ht="15" x14ac:dyDescent="0.25">
      <c r="A8267" s="12" t="s">
        <v>6602</v>
      </c>
      <c r="B8267" s="11" t="s">
        <v>7523</v>
      </c>
    </row>
    <row r="8268" spans="1:2" ht="15" x14ac:dyDescent="0.25">
      <c r="A8268" s="12" t="s">
        <v>6603</v>
      </c>
      <c r="B8268" s="11" t="s">
        <v>7523</v>
      </c>
    </row>
    <row r="8269" spans="1:2" ht="15" x14ac:dyDescent="0.25">
      <c r="A8269" s="12" t="s">
        <v>6604</v>
      </c>
      <c r="B8269" s="11" t="s">
        <v>7523</v>
      </c>
    </row>
    <row r="8270" spans="1:2" ht="15" x14ac:dyDescent="0.25">
      <c r="A8270" s="12" t="s">
        <v>8791</v>
      </c>
      <c r="B8270" s="11" t="s">
        <v>7523</v>
      </c>
    </row>
    <row r="8271" spans="1:2" ht="15" x14ac:dyDescent="0.25">
      <c r="A8271" s="12" t="s">
        <v>6605</v>
      </c>
      <c r="B8271" s="11" t="s">
        <v>7523</v>
      </c>
    </row>
    <row r="8272" spans="1:2" ht="15" x14ac:dyDescent="0.25">
      <c r="A8272" s="12" t="s">
        <v>8792</v>
      </c>
      <c r="B8272" s="11" t="s">
        <v>7523</v>
      </c>
    </row>
    <row r="8273" spans="1:2" ht="15" x14ac:dyDescent="0.25">
      <c r="A8273" s="12" t="s">
        <v>3128</v>
      </c>
      <c r="B8273" s="11" t="s">
        <v>7523</v>
      </c>
    </row>
    <row r="8274" spans="1:2" ht="15" x14ac:dyDescent="0.25">
      <c r="A8274" s="12" t="s">
        <v>2003</v>
      </c>
      <c r="B8274" s="11" t="s">
        <v>7523</v>
      </c>
    </row>
    <row r="8275" spans="1:2" ht="15" x14ac:dyDescent="0.25">
      <c r="A8275" s="12" t="s">
        <v>8793</v>
      </c>
      <c r="B8275" s="11" t="s">
        <v>7523</v>
      </c>
    </row>
    <row r="8276" spans="1:2" ht="15" x14ac:dyDescent="0.25">
      <c r="A8276" s="12" t="s">
        <v>2682</v>
      </c>
      <c r="B8276" s="11" t="s">
        <v>7523</v>
      </c>
    </row>
    <row r="8277" spans="1:2" ht="15" x14ac:dyDescent="0.25">
      <c r="A8277" s="12" t="s">
        <v>1842</v>
      </c>
      <c r="B8277" s="11" t="s">
        <v>7523</v>
      </c>
    </row>
    <row r="8278" spans="1:2" ht="15" x14ac:dyDescent="0.25">
      <c r="A8278" s="12" t="s">
        <v>8794</v>
      </c>
      <c r="B8278" s="11" t="s">
        <v>7523</v>
      </c>
    </row>
    <row r="8279" spans="1:2" ht="15" x14ac:dyDescent="0.25">
      <c r="A8279" s="12" t="s">
        <v>7388</v>
      </c>
      <c r="B8279" s="11" t="s">
        <v>7523</v>
      </c>
    </row>
    <row r="8280" spans="1:2" ht="15" x14ac:dyDescent="0.25">
      <c r="A8280" s="12" t="s">
        <v>8795</v>
      </c>
      <c r="B8280" s="11" t="s">
        <v>7523</v>
      </c>
    </row>
    <row r="8281" spans="1:2" ht="15" x14ac:dyDescent="0.25">
      <c r="A8281" s="12" t="s">
        <v>7389</v>
      </c>
      <c r="B8281" s="11" t="s">
        <v>7523</v>
      </c>
    </row>
    <row r="8282" spans="1:2" ht="15" x14ac:dyDescent="0.25">
      <c r="A8282" s="12" t="s">
        <v>4837</v>
      </c>
      <c r="B8282" s="11" t="s">
        <v>7523</v>
      </c>
    </row>
    <row r="8283" spans="1:2" ht="15" x14ac:dyDescent="0.25">
      <c r="A8283" s="12" t="s">
        <v>8796</v>
      </c>
      <c r="B8283" s="11" t="s">
        <v>7523</v>
      </c>
    </row>
    <row r="8284" spans="1:2" ht="15" x14ac:dyDescent="0.25">
      <c r="A8284" s="12" t="s">
        <v>8797</v>
      </c>
      <c r="B8284" s="11" t="s">
        <v>7523</v>
      </c>
    </row>
    <row r="8285" spans="1:2" ht="15" x14ac:dyDescent="0.25">
      <c r="A8285" s="12" t="s">
        <v>1843</v>
      </c>
      <c r="B8285" s="11" t="s">
        <v>7523</v>
      </c>
    </row>
    <row r="8286" spans="1:2" ht="15" x14ac:dyDescent="0.25">
      <c r="A8286" s="12" t="s">
        <v>8798</v>
      </c>
      <c r="B8286" s="11" t="s">
        <v>7523</v>
      </c>
    </row>
    <row r="8287" spans="1:2" ht="15" x14ac:dyDescent="0.25">
      <c r="A8287" s="12" t="s">
        <v>4838</v>
      </c>
      <c r="B8287" s="11" t="s">
        <v>7523</v>
      </c>
    </row>
    <row r="8288" spans="1:2" ht="15" x14ac:dyDescent="0.25">
      <c r="A8288" s="12" t="s">
        <v>2008</v>
      </c>
      <c r="B8288" s="11" t="s">
        <v>7523</v>
      </c>
    </row>
    <row r="8289" spans="1:2" ht="15" x14ac:dyDescent="0.25">
      <c r="A8289" s="12" t="s">
        <v>6606</v>
      </c>
      <c r="B8289" s="11" t="s">
        <v>7523</v>
      </c>
    </row>
    <row r="8290" spans="1:2" ht="15" x14ac:dyDescent="0.25">
      <c r="A8290" s="12" t="s">
        <v>6607</v>
      </c>
      <c r="B8290" s="11" t="s">
        <v>7523</v>
      </c>
    </row>
    <row r="8291" spans="1:2" ht="15" x14ac:dyDescent="0.25">
      <c r="A8291" s="12" t="s">
        <v>8799</v>
      </c>
      <c r="B8291" s="11" t="s">
        <v>7523</v>
      </c>
    </row>
    <row r="8292" spans="1:2" ht="15" x14ac:dyDescent="0.25">
      <c r="A8292" s="12" t="s">
        <v>4206</v>
      </c>
      <c r="B8292" s="11" t="s">
        <v>7523</v>
      </c>
    </row>
    <row r="8293" spans="1:2" ht="15" x14ac:dyDescent="0.25">
      <c r="A8293" s="12" t="s">
        <v>8800</v>
      </c>
      <c r="B8293" s="11" t="s">
        <v>7523</v>
      </c>
    </row>
    <row r="8294" spans="1:2" ht="15" x14ac:dyDescent="0.25">
      <c r="A8294" s="12" t="s">
        <v>8801</v>
      </c>
      <c r="B8294" s="11" t="s">
        <v>7523</v>
      </c>
    </row>
    <row r="8295" spans="1:2" ht="15" x14ac:dyDescent="0.25">
      <c r="A8295" s="12" t="s">
        <v>8802</v>
      </c>
      <c r="B8295" s="11" t="s">
        <v>7523</v>
      </c>
    </row>
    <row r="8296" spans="1:2" ht="15" x14ac:dyDescent="0.25">
      <c r="A8296" s="12" t="s">
        <v>4839</v>
      </c>
      <c r="B8296" s="11" t="s">
        <v>7523</v>
      </c>
    </row>
    <row r="8297" spans="1:2" ht="15" x14ac:dyDescent="0.25">
      <c r="A8297" s="12" t="s">
        <v>1149</v>
      </c>
      <c r="B8297" s="11" t="s">
        <v>7523</v>
      </c>
    </row>
    <row r="8298" spans="1:2" ht="15" x14ac:dyDescent="0.25">
      <c r="A8298" s="12" t="s">
        <v>7390</v>
      </c>
      <c r="B8298" s="11" t="s">
        <v>7523</v>
      </c>
    </row>
    <row r="8299" spans="1:2" ht="15" x14ac:dyDescent="0.25">
      <c r="A8299" s="12" t="s">
        <v>7391</v>
      </c>
      <c r="B8299" s="11" t="s">
        <v>7523</v>
      </c>
    </row>
    <row r="8300" spans="1:2" ht="15" x14ac:dyDescent="0.25">
      <c r="A8300" s="12" t="s">
        <v>3788</v>
      </c>
      <c r="B8300" s="11" t="s">
        <v>7523</v>
      </c>
    </row>
    <row r="8301" spans="1:2" ht="15" x14ac:dyDescent="0.25">
      <c r="A8301" s="12" t="s">
        <v>6608</v>
      </c>
      <c r="B8301" s="11" t="s">
        <v>7523</v>
      </c>
    </row>
    <row r="8302" spans="1:2" ht="15" x14ac:dyDescent="0.25">
      <c r="A8302" s="12" t="s">
        <v>8803</v>
      </c>
      <c r="B8302" s="11" t="s">
        <v>7523</v>
      </c>
    </row>
    <row r="8303" spans="1:2" ht="15" x14ac:dyDescent="0.25">
      <c r="A8303" s="12" t="s">
        <v>4459</v>
      </c>
      <c r="B8303" s="11" t="s">
        <v>7523</v>
      </c>
    </row>
    <row r="8304" spans="1:2" ht="15" x14ac:dyDescent="0.25">
      <c r="A8304" s="12" t="s">
        <v>8804</v>
      </c>
      <c r="B8304" s="11" t="s">
        <v>7523</v>
      </c>
    </row>
    <row r="8305" spans="1:2" ht="15" x14ac:dyDescent="0.25">
      <c r="A8305" s="12" t="s">
        <v>4840</v>
      </c>
      <c r="B8305" s="11" t="s">
        <v>7523</v>
      </c>
    </row>
    <row r="8306" spans="1:2" ht="15" x14ac:dyDescent="0.25">
      <c r="A8306" s="12" t="s">
        <v>8805</v>
      </c>
      <c r="B8306" s="11" t="s">
        <v>7523</v>
      </c>
    </row>
    <row r="8307" spans="1:2" ht="15" x14ac:dyDescent="0.25">
      <c r="A8307" s="12" t="s">
        <v>3547</v>
      </c>
      <c r="B8307" s="11" t="s">
        <v>7523</v>
      </c>
    </row>
    <row r="8308" spans="1:2" ht="15" x14ac:dyDescent="0.25">
      <c r="A8308" s="12" t="s">
        <v>8806</v>
      </c>
      <c r="B8308" s="11" t="s">
        <v>7523</v>
      </c>
    </row>
    <row r="8309" spans="1:2" ht="15" x14ac:dyDescent="0.25">
      <c r="A8309" s="12" t="s">
        <v>1706</v>
      </c>
      <c r="B8309" s="11" t="s">
        <v>7523</v>
      </c>
    </row>
    <row r="8310" spans="1:2" ht="15" x14ac:dyDescent="0.25">
      <c r="A8310" s="12" t="s">
        <v>6609</v>
      </c>
      <c r="B8310" s="11" t="s">
        <v>7523</v>
      </c>
    </row>
    <row r="8311" spans="1:2" ht="15" x14ac:dyDescent="0.25">
      <c r="A8311" s="12" t="s">
        <v>5028</v>
      </c>
      <c r="B8311" s="11" t="s">
        <v>7523</v>
      </c>
    </row>
    <row r="8312" spans="1:2" ht="15" x14ac:dyDescent="0.25">
      <c r="A8312" s="12" t="s">
        <v>7392</v>
      </c>
      <c r="B8312" s="11" t="s">
        <v>7523</v>
      </c>
    </row>
    <row r="8313" spans="1:2" ht="15" x14ac:dyDescent="0.25">
      <c r="A8313" s="12" t="s">
        <v>3129</v>
      </c>
      <c r="B8313" s="11" t="s">
        <v>7523</v>
      </c>
    </row>
    <row r="8314" spans="1:2" ht="15" x14ac:dyDescent="0.25">
      <c r="A8314" s="12" t="s">
        <v>8807</v>
      </c>
      <c r="B8314" s="11" t="s">
        <v>7523</v>
      </c>
    </row>
    <row r="8315" spans="1:2" ht="15" x14ac:dyDescent="0.25">
      <c r="A8315" s="12" t="s">
        <v>8808</v>
      </c>
      <c r="B8315" s="11" t="s">
        <v>7523</v>
      </c>
    </row>
    <row r="8316" spans="1:2" ht="15" x14ac:dyDescent="0.25">
      <c r="A8316" s="12" t="s">
        <v>1845</v>
      </c>
      <c r="B8316" s="11" t="s">
        <v>7523</v>
      </c>
    </row>
    <row r="8317" spans="1:2" ht="15" x14ac:dyDescent="0.25">
      <c r="A8317" s="12" t="s">
        <v>6979</v>
      </c>
      <c r="B8317" s="11" t="s">
        <v>7523</v>
      </c>
    </row>
    <row r="8318" spans="1:2" ht="15" x14ac:dyDescent="0.25">
      <c r="A8318" s="12" t="s">
        <v>2683</v>
      </c>
      <c r="B8318" s="11" t="s">
        <v>7523</v>
      </c>
    </row>
    <row r="8319" spans="1:2" ht="15" x14ac:dyDescent="0.25">
      <c r="A8319" s="12" t="s">
        <v>6610</v>
      </c>
      <c r="B8319" s="11" t="s">
        <v>7523</v>
      </c>
    </row>
    <row r="8320" spans="1:2" ht="15" x14ac:dyDescent="0.25">
      <c r="A8320" s="12" t="s">
        <v>4841</v>
      </c>
      <c r="B8320" s="11" t="s">
        <v>7523</v>
      </c>
    </row>
    <row r="8321" spans="1:2" ht="15" x14ac:dyDescent="0.25">
      <c r="A8321" s="12" t="s">
        <v>4460</v>
      </c>
      <c r="B8321" s="11" t="s">
        <v>7523</v>
      </c>
    </row>
    <row r="8322" spans="1:2" ht="15" x14ac:dyDescent="0.25">
      <c r="A8322" s="12" t="s">
        <v>8809</v>
      </c>
      <c r="B8322" s="11" t="s">
        <v>7523</v>
      </c>
    </row>
    <row r="8323" spans="1:2" ht="15" x14ac:dyDescent="0.25">
      <c r="A8323" s="12" t="s">
        <v>7631</v>
      </c>
      <c r="B8323" s="11" t="s">
        <v>7523</v>
      </c>
    </row>
    <row r="8324" spans="1:2" ht="15" x14ac:dyDescent="0.25">
      <c r="A8324" s="12" t="s">
        <v>3130</v>
      </c>
      <c r="B8324" s="11" t="s">
        <v>7523</v>
      </c>
    </row>
    <row r="8325" spans="1:2" ht="15" x14ac:dyDescent="0.25">
      <c r="A8325" s="12" t="s">
        <v>2684</v>
      </c>
      <c r="B8325" s="11" t="s">
        <v>7523</v>
      </c>
    </row>
    <row r="8326" spans="1:2" ht="15" x14ac:dyDescent="0.25">
      <c r="A8326" s="12" t="s">
        <v>3733</v>
      </c>
      <c r="B8326" s="11" t="s">
        <v>7523</v>
      </c>
    </row>
    <row r="8327" spans="1:2" ht="15" x14ac:dyDescent="0.25">
      <c r="A8327" s="12" t="s">
        <v>6613</v>
      </c>
      <c r="B8327" s="11" t="s">
        <v>7523</v>
      </c>
    </row>
    <row r="8328" spans="1:2" ht="15" x14ac:dyDescent="0.25">
      <c r="A8328" s="12" t="s">
        <v>2154</v>
      </c>
      <c r="B8328" s="11" t="s">
        <v>7523</v>
      </c>
    </row>
    <row r="8329" spans="1:2" ht="15" x14ac:dyDescent="0.25">
      <c r="A8329" s="12" t="s">
        <v>3549</v>
      </c>
      <c r="B8329" s="11" t="s">
        <v>7523</v>
      </c>
    </row>
    <row r="8330" spans="1:2" ht="15" x14ac:dyDescent="0.25">
      <c r="A8330" s="12" t="s">
        <v>4350</v>
      </c>
      <c r="B8330" s="11" t="s">
        <v>7523</v>
      </c>
    </row>
    <row r="8331" spans="1:2" ht="15" x14ac:dyDescent="0.25">
      <c r="A8331" s="12" t="s">
        <v>1709</v>
      </c>
      <c r="B8331" s="11" t="s">
        <v>7523</v>
      </c>
    </row>
    <row r="8332" spans="1:2" ht="15" x14ac:dyDescent="0.25">
      <c r="A8332" s="12" t="s">
        <v>3131</v>
      </c>
      <c r="B8332" s="11" t="s">
        <v>7523</v>
      </c>
    </row>
    <row r="8333" spans="1:2" ht="15" x14ac:dyDescent="0.25">
      <c r="A8333" s="12" t="s">
        <v>8810</v>
      </c>
      <c r="B8333" s="11" t="s">
        <v>7523</v>
      </c>
    </row>
    <row r="8334" spans="1:2" ht="15" x14ac:dyDescent="0.25">
      <c r="A8334" s="12" t="s">
        <v>3550</v>
      </c>
      <c r="B8334" s="11" t="s">
        <v>7523</v>
      </c>
    </row>
    <row r="8335" spans="1:2" ht="15" x14ac:dyDescent="0.25">
      <c r="A8335" s="12" t="s">
        <v>3875</v>
      </c>
      <c r="B8335" s="11" t="s">
        <v>7523</v>
      </c>
    </row>
    <row r="8336" spans="1:2" ht="15" x14ac:dyDescent="0.25">
      <c r="A8336" s="12" t="s">
        <v>8811</v>
      </c>
      <c r="B8336" s="11" t="s">
        <v>7523</v>
      </c>
    </row>
    <row r="8337" spans="1:2" ht="15" x14ac:dyDescent="0.25">
      <c r="A8337" s="12" t="s">
        <v>4843</v>
      </c>
      <c r="B8337" s="11" t="s">
        <v>7523</v>
      </c>
    </row>
    <row r="8338" spans="1:2" ht="15" x14ac:dyDescent="0.25">
      <c r="A8338" s="12" t="s">
        <v>8812</v>
      </c>
      <c r="B8338" s="11" t="s">
        <v>7523</v>
      </c>
    </row>
    <row r="8339" spans="1:2" ht="15" x14ac:dyDescent="0.25">
      <c r="A8339" s="12" t="s">
        <v>8813</v>
      </c>
      <c r="B8339" s="11" t="s">
        <v>7523</v>
      </c>
    </row>
    <row r="8340" spans="1:2" ht="15" x14ac:dyDescent="0.25">
      <c r="A8340" s="12" t="s">
        <v>6614</v>
      </c>
      <c r="B8340" s="11" t="s">
        <v>7523</v>
      </c>
    </row>
    <row r="8341" spans="1:2" ht="15" x14ac:dyDescent="0.25">
      <c r="A8341" s="12" t="s">
        <v>6615</v>
      </c>
      <c r="B8341" s="11" t="s">
        <v>7523</v>
      </c>
    </row>
    <row r="8342" spans="1:2" ht="15" x14ac:dyDescent="0.25">
      <c r="A8342" s="12" t="s">
        <v>6616</v>
      </c>
      <c r="B8342" s="11" t="s">
        <v>7523</v>
      </c>
    </row>
    <row r="8343" spans="1:2" ht="15" x14ac:dyDescent="0.25">
      <c r="A8343" s="12" t="s">
        <v>6617</v>
      </c>
      <c r="B8343" s="11" t="s">
        <v>7523</v>
      </c>
    </row>
    <row r="8344" spans="1:2" ht="15" x14ac:dyDescent="0.25">
      <c r="A8344" s="12" t="s">
        <v>6618</v>
      </c>
      <c r="B8344" s="11" t="s">
        <v>7523</v>
      </c>
    </row>
    <row r="8345" spans="1:2" ht="15" x14ac:dyDescent="0.25">
      <c r="A8345" s="12" t="s">
        <v>8814</v>
      </c>
      <c r="B8345" s="11" t="s">
        <v>7523</v>
      </c>
    </row>
    <row r="8346" spans="1:2" ht="15" x14ac:dyDescent="0.25">
      <c r="A8346" s="12" t="s">
        <v>3997</v>
      </c>
      <c r="B8346" s="11" t="s">
        <v>7523</v>
      </c>
    </row>
    <row r="8347" spans="1:2" ht="15" x14ac:dyDescent="0.25">
      <c r="A8347" s="12" t="s">
        <v>1940</v>
      </c>
      <c r="B8347" s="11" t="s">
        <v>7523</v>
      </c>
    </row>
    <row r="8348" spans="1:2" ht="15" x14ac:dyDescent="0.25">
      <c r="A8348" s="12" t="s">
        <v>8815</v>
      </c>
      <c r="B8348" s="11" t="s">
        <v>7523</v>
      </c>
    </row>
    <row r="8349" spans="1:2" ht="15" x14ac:dyDescent="0.25">
      <c r="A8349" s="12" t="s">
        <v>6619</v>
      </c>
      <c r="B8349" s="11" t="s">
        <v>7523</v>
      </c>
    </row>
    <row r="8350" spans="1:2" ht="15" x14ac:dyDescent="0.25">
      <c r="A8350" s="12" t="s">
        <v>3551</v>
      </c>
      <c r="B8350" s="11" t="s">
        <v>7523</v>
      </c>
    </row>
    <row r="8351" spans="1:2" ht="15" x14ac:dyDescent="0.25">
      <c r="A8351" s="12" t="s">
        <v>8816</v>
      </c>
      <c r="B8351" s="11" t="s">
        <v>7523</v>
      </c>
    </row>
    <row r="8352" spans="1:2" ht="15" x14ac:dyDescent="0.25">
      <c r="A8352" s="12" t="s">
        <v>8817</v>
      </c>
      <c r="B8352" s="11" t="s">
        <v>7523</v>
      </c>
    </row>
    <row r="8353" spans="1:2" ht="15" x14ac:dyDescent="0.25">
      <c r="A8353" s="12" t="s">
        <v>7520</v>
      </c>
      <c r="B8353" s="11" t="s">
        <v>7523</v>
      </c>
    </row>
    <row r="8354" spans="1:2" ht="15" x14ac:dyDescent="0.25">
      <c r="A8354" s="12" t="s">
        <v>8818</v>
      </c>
      <c r="B8354" s="11" t="s">
        <v>7523</v>
      </c>
    </row>
    <row r="8355" spans="1:2" ht="15" x14ac:dyDescent="0.25">
      <c r="A8355" s="12" t="s">
        <v>8819</v>
      </c>
      <c r="B8355" s="11" t="s">
        <v>7523</v>
      </c>
    </row>
    <row r="8356" spans="1:2" ht="15" x14ac:dyDescent="0.25">
      <c r="A8356" s="12" t="s">
        <v>7393</v>
      </c>
      <c r="B8356" s="11" t="s">
        <v>7523</v>
      </c>
    </row>
    <row r="8357" spans="1:2" ht="15" x14ac:dyDescent="0.25">
      <c r="A8357" s="12" t="s">
        <v>3552</v>
      </c>
      <c r="B8357" s="11" t="s">
        <v>7523</v>
      </c>
    </row>
    <row r="8358" spans="1:2" ht="15" x14ac:dyDescent="0.25">
      <c r="A8358" s="12" t="s">
        <v>6620</v>
      </c>
      <c r="B8358" s="11" t="s">
        <v>7523</v>
      </c>
    </row>
    <row r="8359" spans="1:2" ht="15" x14ac:dyDescent="0.25">
      <c r="A8359" s="12" t="s">
        <v>7394</v>
      </c>
      <c r="B8359" s="11" t="s">
        <v>7523</v>
      </c>
    </row>
    <row r="8360" spans="1:2" ht="15" x14ac:dyDescent="0.25">
      <c r="A8360" s="12" t="s">
        <v>8820</v>
      </c>
      <c r="B8360" s="11" t="s">
        <v>7523</v>
      </c>
    </row>
    <row r="8361" spans="1:2" ht="15" x14ac:dyDescent="0.25">
      <c r="A8361" s="12" t="s">
        <v>8821</v>
      </c>
      <c r="B8361" s="11" t="s">
        <v>7523</v>
      </c>
    </row>
    <row r="8362" spans="1:2" ht="15" x14ac:dyDescent="0.25">
      <c r="A8362" s="12" t="s">
        <v>8822</v>
      </c>
      <c r="B8362" s="11" t="s">
        <v>7523</v>
      </c>
    </row>
    <row r="8363" spans="1:2" ht="15" x14ac:dyDescent="0.25">
      <c r="A8363" s="12" t="s">
        <v>3928</v>
      </c>
      <c r="B8363" s="11" t="s">
        <v>7523</v>
      </c>
    </row>
    <row r="8364" spans="1:2" ht="15" x14ac:dyDescent="0.25">
      <c r="A8364" s="12" t="s">
        <v>8823</v>
      </c>
      <c r="B8364" s="11" t="s">
        <v>7523</v>
      </c>
    </row>
    <row r="8365" spans="1:2" ht="15" x14ac:dyDescent="0.25">
      <c r="A8365" s="12" t="s">
        <v>8824</v>
      </c>
      <c r="B8365" s="11" t="s">
        <v>7523</v>
      </c>
    </row>
    <row r="8366" spans="1:2" ht="15" x14ac:dyDescent="0.25">
      <c r="A8366" s="12" t="s">
        <v>3132</v>
      </c>
      <c r="B8366" s="11" t="s">
        <v>7523</v>
      </c>
    </row>
    <row r="8367" spans="1:2" ht="15" x14ac:dyDescent="0.25">
      <c r="A8367" s="12" t="s">
        <v>2108</v>
      </c>
      <c r="B8367" s="11" t="s">
        <v>7523</v>
      </c>
    </row>
    <row r="8368" spans="1:2" ht="15" x14ac:dyDescent="0.25">
      <c r="A8368" s="12" t="s">
        <v>8825</v>
      </c>
      <c r="B8368" s="11" t="s">
        <v>7523</v>
      </c>
    </row>
    <row r="8369" spans="1:2" ht="15" x14ac:dyDescent="0.25">
      <c r="A8369" s="12" t="s">
        <v>6621</v>
      </c>
      <c r="B8369" s="11" t="s">
        <v>7523</v>
      </c>
    </row>
    <row r="8370" spans="1:2" ht="15" x14ac:dyDescent="0.25">
      <c r="A8370" s="12" t="s">
        <v>131</v>
      </c>
      <c r="B8370" s="11" t="s">
        <v>7523</v>
      </c>
    </row>
    <row r="8371" spans="1:2" ht="15" x14ac:dyDescent="0.25">
      <c r="A8371" s="12" t="s">
        <v>6622</v>
      </c>
      <c r="B8371" s="11" t="s">
        <v>7523</v>
      </c>
    </row>
    <row r="8372" spans="1:2" ht="15" x14ac:dyDescent="0.25">
      <c r="A8372" s="12" t="s">
        <v>8826</v>
      </c>
      <c r="B8372" s="11" t="s">
        <v>7523</v>
      </c>
    </row>
    <row r="8373" spans="1:2" ht="15" x14ac:dyDescent="0.25">
      <c r="A8373" s="12" t="s">
        <v>132</v>
      </c>
      <c r="B8373" s="11" t="s">
        <v>7523</v>
      </c>
    </row>
    <row r="8374" spans="1:2" ht="15" x14ac:dyDescent="0.25">
      <c r="A8374" s="12" t="s">
        <v>3133</v>
      </c>
      <c r="B8374" s="11" t="s">
        <v>7523</v>
      </c>
    </row>
    <row r="8375" spans="1:2" ht="15" x14ac:dyDescent="0.25">
      <c r="A8375" s="12" t="s">
        <v>2685</v>
      </c>
      <c r="B8375" s="11" t="s">
        <v>7523</v>
      </c>
    </row>
    <row r="8376" spans="1:2" ht="15" x14ac:dyDescent="0.25">
      <c r="A8376" s="12" t="s">
        <v>3999</v>
      </c>
      <c r="B8376" s="11" t="s">
        <v>7523</v>
      </c>
    </row>
    <row r="8377" spans="1:2" ht="15" x14ac:dyDescent="0.25">
      <c r="A8377" s="12" t="s">
        <v>8827</v>
      </c>
      <c r="B8377" s="11" t="s">
        <v>7523</v>
      </c>
    </row>
    <row r="8378" spans="1:2" ht="15" x14ac:dyDescent="0.25">
      <c r="A8378" s="12" t="s">
        <v>8828</v>
      </c>
      <c r="B8378" s="11" t="s">
        <v>7523</v>
      </c>
    </row>
    <row r="8379" spans="1:2" ht="15" x14ac:dyDescent="0.25">
      <c r="A8379" s="12" t="s">
        <v>8829</v>
      </c>
      <c r="B8379" s="11" t="s">
        <v>7523</v>
      </c>
    </row>
    <row r="8380" spans="1:2" ht="15" x14ac:dyDescent="0.25">
      <c r="A8380" s="12" t="s">
        <v>3134</v>
      </c>
      <c r="B8380" s="11" t="s">
        <v>7523</v>
      </c>
    </row>
    <row r="8381" spans="1:2" ht="15" x14ac:dyDescent="0.25">
      <c r="A8381" s="12" t="s">
        <v>8830</v>
      </c>
      <c r="B8381" s="11" t="s">
        <v>7523</v>
      </c>
    </row>
    <row r="8382" spans="1:2" ht="15" x14ac:dyDescent="0.25">
      <c r="A8382" s="12" t="s">
        <v>8831</v>
      </c>
      <c r="B8382" s="11" t="s">
        <v>7523</v>
      </c>
    </row>
    <row r="8383" spans="1:2" ht="15" x14ac:dyDescent="0.25">
      <c r="A8383" s="12" t="s">
        <v>8832</v>
      </c>
      <c r="B8383" s="11" t="s">
        <v>7523</v>
      </c>
    </row>
    <row r="8384" spans="1:2" ht="15" x14ac:dyDescent="0.25">
      <c r="A8384" s="12" t="s">
        <v>3135</v>
      </c>
      <c r="B8384" s="11" t="s">
        <v>7523</v>
      </c>
    </row>
    <row r="8385" spans="1:2" ht="15" x14ac:dyDescent="0.25">
      <c r="A8385" s="12" t="s">
        <v>8833</v>
      </c>
      <c r="B8385" s="11" t="s">
        <v>7523</v>
      </c>
    </row>
    <row r="8386" spans="1:2" ht="15" x14ac:dyDescent="0.25">
      <c r="A8386" s="12" t="s">
        <v>2686</v>
      </c>
      <c r="B8386" s="11" t="s">
        <v>7523</v>
      </c>
    </row>
    <row r="8387" spans="1:2" ht="15" x14ac:dyDescent="0.25">
      <c r="A8387" s="12" t="s">
        <v>8834</v>
      </c>
      <c r="B8387" s="11" t="s">
        <v>7523</v>
      </c>
    </row>
    <row r="8388" spans="1:2" ht="15" x14ac:dyDescent="0.25">
      <c r="A8388" s="12" t="s">
        <v>1846</v>
      </c>
      <c r="B8388" s="11" t="s">
        <v>7523</v>
      </c>
    </row>
    <row r="8389" spans="1:2" ht="15" x14ac:dyDescent="0.25">
      <c r="A8389" s="12" t="s">
        <v>7480</v>
      </c>
      <c r="B8389" s="11" t="s">
        <v>7523</v>
      </c>
    </row>
    <row r="8390" spans="1:2" ht="15" x14ac:dyDescent="0.25">
      <c r="A8390" s="12" t="s">
        <v>8835</v>
      </c>
      <c r="B8390" s="11" t="s">
        <v>7523</v>
      </c>
    </row>
    <row r="8391" spans="1:2" ht="15" x14ac:dyDescent="0.25">
      <c r="A8391" s="12" t="s">
        <v>8836</v>
      </c>
      <c r="B8391" s="11" t="s">
        <v>7523</v>
      </c>
    </row>
    <row r="8392" spans="1:2" ht="15" x14ac:dyDescent="0.25">
      <c r="A8392" s="12" t="s">
        <v>6623</v>
      </c>
      <c r="B8392" s="11" t="s">
        <v>7523</v>
      </c>
    </row>
    <row r="8393" spans="1:2" ht="15" x14ac:dyDescent="0.25">
      <c r="A8393" s="12" t="s">
        <v>8837</v>
      </c>
      <c r="B8393" s="11" t="s">
        <v>7523</v>
      </c>
    </row>
    <row r="8394" spans="1:2" ht="15" x14ac:dyDescent="0.25">
      <c r="A8394" s="12" t="s">
        <v>8838</v>
      </c>
      <c r="B8394" s="11" t="s">
        <v>7523</v>
      </c>
    </row>
    <row r="8395" spans="1:2" ht="15" x14ac:dyDescent="0.25">
      <c r="A8395" s="12" t="s">
        <v>4844</v>
      </c>
      <c r="B8395" s="11" t="s">
        <v>7523</v>
      </c>
    </row>
    <row r="8396" spans="1:2" ht="15" x14ac:dyDescent="0.25">
      <c r="A8396" s="12" t="s">
        <v>8839</v>
      </c>
      <c r="B8396" s="11" t="s">
        <v>7523</v>
      </c>
    </row>
    <row r="8397" spans="1:2" ht="15" x14ac:dyDescent="0.25">
      <c r="A8397" s="12" t="s">
        <v>1847</v>
      </c>
      <c r="B8397" s="11" t="s">
        <v>7523</v>
      </c>
    </row>
    <row r="8398" spans="1:2" ht="15" x14ac:dyDescent="0.25">
      <c r="A8398" s="12" t="s">
        <v>6980</v>
      </c>
      <c r="B8398" s="11" t="s">
        <v>7523</v>
      </c>
    </row>
    <row r="8399" spans="1:2" ht="15" x14ac:dyDescent="0.25">
      <c r="A8399" s="12" t="s">
        <v>4351</v>
      </c>
      <c r="B8399" s="11" t="s">
        <v>7523</v>
      </c>
    </row>
    <row r="8400" spans="1:2" ht="15" x14ac:dyDescent="0.25">
      <c r="A8400" s="12" t="s">
        <v>8840</v>
      </c>
      <c r="B8400" s="11" t="s">
        <v>7523</v>
      </c>
    </row>
    <row r="8401" spans="1:2" ht="15" x14ac:dyDescent="0.25">
      <c r="A8401" s="12" t="s">
        <v>5029</v>
      </c>
      <c r="B8401" s="11" t="s">
        <v>7523</v>
      </c>
    </row>
    <row r="8402" spans="1:2" ht="15" x14ac:dyDescent="0.25">
      <c r="A8402" s="12" t="s">
        <v>6624</v>
      </c>
      <c r="B8402" s="11" t="s">
        <v>7523</v>
      </c>
    </row>
    <row r="8403" spans="1:2" ht="15" x14ac:dyDescent="0.25">
      <c r="A8403" s="12" t="s">
        <v>6625</v>
      </c>
      <c r="B8403" s="11" t="s">
        <v>7523</v>
      </c>
    </row>
    <row r="8404" spans="1:2" ht="15" x14ac:dyDescent="0.25">
      <c r="A8404" s="12" t="s">
        <v>1361</v>
      </c>
      <c r="B8404" s="11" t="s">
        <v>7523</v>
      </c>
    </row>
    <row r="8405" spans="1:2" ht="15" x14ac:dyDescent="0.25">
      <c r="A8405" s="12" t="s">
        <v>8841</v>
      </c>
      <c r="B8405" s="11" t="s">
        <v>7523</v>
      </c>
    </row>
    <row r="8406" spans="1:2" ht="15" x14ac:dyDescent="0.25">
      <c r="A8406" s="12" t="s">
        <v>6626</v>
      </c>
      <c r="B8406" s="11" t="s">
        <v>7523</v>
      </c>
    </row>
    <row r="8407" spans="1:2" ht="15" x14ac:dyDescent="0.25">
      <c r="A8407" s="12" t="s">
        <v>2337</v>
      </c>
      <c r="B8407" s="11" t="s">
        <v>7523</v>
      </c>
    </row>
    <row r="8408" spans="1:2" ht="15" x14ac:dyDescent="0.25">
      <c r="A8408" s="12" t="s">
        <v>8842</v>
      </c>
      <c r="B8408" s="11" t="s">
        <v>7523</v>
      </c>
    </row>
    <row r="8409" spans="1:2" ht="15" x14ac:dyDescent="0.25">
      <c r="A8409" s="12" t="s">
        <v>8843</v>
      </c>
      <c r="B8409" s="11" t="s">
        <v>7523</v>
      </c>
    </row>
    <row r="8410" spans="1:2" ht="15" x14ac:dyDescent="0.25">
      <c r="A8410" s="12" t="s">
        <v>8844</v>
      </c>
      <c r="B8410" s="11" t="s">
        <v>7523</v>
      </c>
    </row>
    <row r="8411" spans="1:2" ht="15" x14ac:dyDescent="0.25">
      <c r="A8411" s="12" t="s">
        <v>6627</v>
      </c>
      <c r="B8411" s="11" t="s">
        <v>7523</v>
      </c>
    </row>
    <row r="8412" spans="1:2" ht="15" x14ac:dyDescent="0.25">
      <c r="A8412" s="12" t="s">
        <v>1153</v>
      </c>
      <c r="B8412" s="11" t="s">
        <v>7523</v>
      </c>
    </row>
    <row r="8413" spans="1:2" ht="15" x14ac:dyDescent="0.25">
      <c r="A8413" s="12" t="s">
        <v>6981</v>
      </c>
      <c r="B8413" s="11" t="s">
        <v>7523</v>
      </c>
    </row>
    <row r="8414" spans="1:2" ht="15" x14ac:dyDescent="0.25">
      <c r="A8414" s="12" t="s">
        <v>6628</v>
      </c>
      <c r="B8414" s="11" t="s">
        <v>7523</v>
      </c>
    </row>
    <row r="8415" spans="1:2" ht="15" x14ac:dyDescent="0.25">
      <c r="A8415" s="12" t="s">
        <v>3136</v>
      </c>
      <c r="B8415" s="11" t="s">
        <v>7523</v>
      </c>
    </row>
    <row r="8416" spans="1:2" ht="15" x14ac:dyDescent="0.25">
      <c r="A8416" s="12" t="s">
        <v>6629</v>
      </c>
      <c r="B8416" s="11" t="s">
        <v>7523</v>
      </c>
    </row>
    <row r="8417" spans="1:2" ht="15" x14ac:dyDescent="0.25">
      <c r="A8417" s="12" t="s">
        <v>8845</v>
      </c>
      <c r="B8417" s="11" t="s">
        <v>7523</v>
      </c>
    </row>
    <row r="8418" spans="1:2" ht="15" x14ac:dyDescent="0.25">
      <c r="A8418" s="12" t="s">
        <v>8846</v>
      </c>
      <c r="B8418" s="11" t="s">
        <v>7523</v>
      </c>
    </row>
    <row r="8419" spans="1:2" ht="15" x14ac:dyDescent="0.25">
      <c r="A8419" s="12" t="s">
        <v>8847</v>
      </c>
      <c r="B8419" s="11" t="s">
        <v>7523</v>
      </c>
    </row>
    <row r="8420" spans="1:2" ht="15" x14ac:dyDescent="0.25">
      <c r="A8420" s="12" t="s">
        <v>8848</v>
      </c>
      <c r="B8420" s="11" t="s">
        <v>7523</v>
      </c>
    </row>
    <row r="8421" spans="1:2" ht="15" x14ac:dyDescent="0.25">
      <c r="A8421" s="12" t="s">
        <v>6630</v>
      </c>
      <c r="B8421" s="11" t="s">
        <v>7523</v>
      </c>
    </row>
    <row r="8422" spans="1:2" ht="15" x14ac:dyDescent="0.25">
      <c r="A8422" s="12" t="s">
        <v>2439</v>
      </c>
      <c r="B8422" s="11" t="s">
        <v>7523</v>
      </c>
    </row>
    <row r="8423" spans="1:2" ht="15" x14ac:dyDescent="0.25">
      <c r="A8423" s="12" t="s">
        <v>3554</v>
      </c>
      <c r="B8423" s="11" t="s">
        <v>7523</v>
      </c>
    </row>
    <row r="8424" spans="1:2" ht="15" x14ac:dyDescent="0.25">
      <c r="A8424" s="12" t="s">
        <v>6631</v>
      </c>
      <c r="B8424" s="11" t="s">
        <v>7523</v>
      </c>
    </row>
    <row r="8425" spans="1:2" ht="15" x14ac:dyDescent="0.25">
      <c r="A8425" s="12" t="s">
        <v>6632</v>
      </c>
      <c r="B8425" s="11" t="s">
        <v>7523</v>
      </c>
    </row>
    <row r="8426" spans="1:2" ht="15" x14ac:dyDescent="0.25">
      <c r="A8426" s="12" t="s">
        <v>6633</v>
      </c>
      <c r="B8426" s="11" t="s">
        <v>7523</v>
      </c>
    </row>
    <row r="8427" spans="1:2" ht="15" x14ac:dyDescent="0.25">
      <c r="A8427" s="12" t="s">
        <v>7048</v>
      </c>
      <c r="B8427" s="11" t="s">
        <v>7523</v>
      </c>
    </row>
    <row r="8428" spans="1:2" ht="15" x14ac:dyDescent="0.25">
      <c r="A8428" s="12" t="s">
        <v>7049</v>
      </c>
      <c r="B8428" s="11" t="s">
        <v>7523</v>
      </c>
    </row>
    <row r="8429" spans="1:2" ht="15" x14ac:dyDescent="0.25">
      <c r="A8429" s="12" t="s">
        <v>8849</v>
      </c>
      <c r="B8429" s="11" t="s">
        <v>7523</v>
      </c>
    </row>
    <row r="8430" spans="1:2" ht="15" x14ac:dyDescent="0.25">
      <c r="A8430" s="12" t="s">
        <v>7050</v>
      </c>
      <c r="B8430" s="11" t="s">
        <v>7523</v>
      </c>
    </row>
    <row r="8431" spans="1:2" ht="15" x14ac:dyDescent="0.25">
      <c r="A8431" s="12" t="s">
        <v>135</v>
      </c>
      <c r="B8431" s="11" t="s">
        <v>7523</v>
      </c>
    </row>
    <row r="8432" spans="1:2" ht="15" x14ac:dyDescent="0.25">
      <c r="A8432" s="12" t="s">
        <v>4207</v>
      </c>
      <c r="B8432" s="11" t="s">
        <v>7523</v>
      </c>
    </row>
    <row r="8433" spans="1:2" ht="15" x14ac:dyDescent="0.25">
      <c r="A8433" s="12" t="s">
        <v>8850</v>
      </c>
      <c r="B8433" s="11" t="s">
        <v>7523</v>
      </c>
    </row>
    <row r="8434" spans="1:2" ht="15" x14ac:dyDescent="0.25">
      <c r="A8434" s="12" t="s">
        <v>4846</v>
      </c>
      <c r="B8434" s="11" t="s">
        <v>7523</v>
      </c>
    </row>
    <row r="8435" spans="1:2" ht="15" x14ac:dyDescent="0.25">
      <c r="A8435" s="12" t="s">
        <v>2348</v>
      </c>
      <c r="B8435" s="11" t="s">
        <v>7523</v>
      </c>
    </row>
    <row r="8436" spans="1:2" ht="15" x14ac:dyDescent="0.25">
      <c r="A8436" s="12" t="s">
        <v>4423</v>
      </c>
      <c r="B8436" s="11" t="s">
        <v>7523</v>
      </c>
    </row>
    <row r="8437" spans="1:2" ht="15" x14ac:dyDescent="0.25">
      <c r="A8437" s="12" t="s">
        <v>6634</v>
      </c>
      <c r="B8437" s="11" t="s">
        <v>7523</v>
      </c>
    </row>
    <row r="8438" spans="1:2" ht="15" x14ac:dyDescent="0.25">
      <c r="A8438" s="12" t="s">
        <v>8851</v>
      </c>
      <c r="B8438" s="11" t="s">
        <v>7523</v>
      </c>
    </row>
    <row r="8439" spans="1:2" ht="15" x14ac:dyDescent="0.25">
      <c r="A8439" s="12" t="s">
        <v>7395</v>
      </c>
      <c r="B8439" s="11" t="s">
        <v>7523</v>
      </c>
    </row>
    <row r="8440" spans="1:2" ht="15" x14ac:dyDescent="0.25">
      <c r="A8440" s="12" t="s">
        <v>8852</v>
      </c>
      <c r="B8440" s="11" t="s">
        <v>7523</v>
      </c>
    </row>
    <row r="8441" spans="1:2" ht="15" x14ac:dyDescent="0.25">
      <c r="A8441" s="12" t="s">
        <v>6635</v>
      </c>
      <c r="B8441" s="11" t="s">
        <v>7523</v>
      </c>
    </row>
    <row r="8442" spans="1:2" ht="15" x14ac:dyDescent="0.25">
      <c r="A8442" s="12" t="s">
        <v>6636</v>
      </c>
      <c r="B8442" s="11" t="s">
        <v>7523</v>
      </c>
    </row>
    <row r="8443" spans="1:2" ht="15" x14ac:dyDescent="0.25">
      <c r="A8443" s="12" t="s">
        <v>3137</v>
      </c>
      <c r="B8443" s="11" t="s">
        <v>7523</v>
      </c>
    </row>
    <row r="8444" spans="1:2" ht="15" x14ac:dyDescent="0.25">
      <c r="A8444" s="12" t="s">
        <v>3602</v>
      </c>
      <c r="B8444" s="11" t="s">
        <v>7523</v>
      </c>
    </row>
    <row r="8445" spans="1:2" ht="15" x14ac:dyDescent="0.25">
      <c r="A8445" s="12" t="s">
        <v>4847</v>
      </c>
      <c r="B8445" s="11" t="s">
        <v>7523</v>
      </c>
    </row>
    <row r="8446" spans="1:2" ht="15" x14ac:dyDescent="0.25">
      <c r="A8446" s="12" t="s">
        <v>4352</v>
      </c>
      <c r="B8446" s="11" t="s">
        <v>7523</v>
      </c>
    </row>
    <row r="8447" spans="1:2" ht="15" x14ac:dyDescent="0.25">
      <c r="A8447" s="12" t="s">
        <v>8853</v>
      </c>
      <c r="B8447" s="11" t="s">
        <v>7523</v>
      </c>
    </row>
    <row r="8448" spans="1:2" ht="15" x14ac:dyDescent="0.25">
      <c r="A8448" s="12" t="s">
        <v>8854</v>
      </c>
      <c r="B8448" s="11" t="s">
        <v>7523</v>
      </c>
    </row>
    <row r="8449" spans="1:2" ht="15" x14ac:dyDescent="0.25">
      <c r="A8449" s="12" t="s">
        <v>7051</v>
      </c>
      <c r="B8449" s="11" t="s">
        <v>7523</v>
      </c>
    </row>
    <row r="8450" spans="1:2" ht="15" x14ac:dyDescent="0.25">
      <c r="A8450" s="12" t="s">
        <v>1156</v>
      </c>
      <c r="B8450" s="11" t="s">
        <v>7523</v>
      </c>
    </row>
    <row r="8451" spans="1:2" ht="15" x14ac:dyDescent="0.25">
      <c r="A8451" s="12" t="s">
        <v>8855</v>
      </c>
      <c r="B8451" s="11" t="s">
        <v>7523</v>
      </c>
    </row>
    <row r="8452" spans="1:2" ht="15" x14ac:dyDescent="0.25">
      <c r="A8452" s="12" t="s">
        <v>7396</v>
      </c>
      <c r="B8452" s="11" t="s">
        <v>7523</v>
      </c>
    </row>
    <row r="8453" spans="1:2" ht="15" x14ac:dyDescent="0.25">
      <c r="A8453" s="12" t="s">
        <v>8856</v>
      </c>
      <c r="B8453" s="11" t="s">
        <v>7523</v>
      </c>
    </row>
    <row r="8454" spans="1:2" ht="15" x14ac:dyDescent="0.25">
      <c r="A8454" s="12" t="s">
        <v>4848</v>
      </c>
      <c r="B8454" s="11" t="s">
        <v>7523</v>
      </c>
    </row>
    <row r="8455" spans="1:2" ht="15" x14ac:dyDescent="0.25">
      <c r="A8455" s="12" t="s">
        <v>7052</v>
      </c>
      <c r="B8455" s="11" t="s">
        <v>7523</v>
      </c>
    </row>
    <row r="8456" spans="1:2" ht="15" x14ac:dyDescent="0.25">
      <c r="A8456" s="12" t="s">
        <v>6637</v>
      </c>
      <c r="B8456" s="11" t="s">
        <v>7523</v>
      </c>
    </row>
    <row r="8457" spans="1:2" ht="15" x14ac:dyDescent="0.25">
      <c r="A8457" s="12" t="s">
        <v>3555</v>
      </c>
      <c r="B8457" s="11" t="s">
        <v>7523</v>
      </c>
    </row>
    <row r="8458" spans="1:2" ht="15" x14ac:dyDescent="0.25">
      <c r="A8458" s="12" t="s">
        <v>4097</v>
      </c>
      <c r="B8458" s="11" t="s">
        <v>7523</v>
      </c>
    </row>
    <row r="8459" spans="1:2" ht="15" x14ac:dyDescent="0.25">
      <c r="A8459" s="12" t="s">
        <v>8857</v>
      </c>
      <c r="B8459" s="11" t="s">
        <v>7523</v>
      </c>
    </row>
    <row r="8460" spans="1:2" ht="15" x14ac:dyDescent="0.25">
      <c r="A8460" s="12" t="s">
        <v>2390</v>
      </c>
      <c r="B8460" s="11" t="s">
        <v>7523</v>
      </c>
    </row>
    <row r="8461" spans="1:2" ht="15" x14ac:dyDescent="0.25">
      <c r="A8461" s="12" t="s">
        <v>3138</v>
      </c>
      <c r="B8461" s="11" t="s">
        <v>7523</v>
      </c>
    </row>
    <row r="8462" spans="1:2" ht="15" x14ac:dyDescent="0.25">
      <c r="A8462" s="12" t="s">
        <v>8858</v>
      </c>
      <c r="B8462" s="11" t="s">
        <v>7523</v>
      </c>
    </row>
    <row r="8463" spans="1:2" ht="15" x14ac:dyDescent="0.25">
      <c r="A8463" s="12" t="s">
        <v>1966</v>
      </c>
      <c r="B8463" s="11" t="s">
        <v>7523</v>
      </c>
    </row>
    <row r="8464" spans="1:2" ht="15" x14ac:dyDescent="0.25">
      <c r="A8464" s="12" t="s">
        <v>8859</v>
      </c>
      <c r="B8464" s="11" t="s">
        <v>7523</v>
      </c>
    </row>
    <row r="8465" spans="1:2" ht="15" x14ac:dyDescent="0.25">
      <c r="A8465" s="12" t="s">
        <v>6638</v>
      </c>
      <c r="B8465" s="11" t="s">
        <v>7523</v>
      </c>
    </row>
    <row r="8466" spans="1:2" ht="15" x14ac:dyDescent="0.25">
      <c r="A8466" s="12" t="s">
        <v>6639</v>
      </c>
      <c r="B8466" s="11" t="s">
        <v>7523</v>
      </c>
    </row>
    <row r="8467" spans="1:2" ht="15" x14ac:dyDescent="0.25">
      <c r="A8467" s="12" t="s">
        <v>6640</v>
      </c>
      <c r="B8467" s="11" t="s">
        <v>7523</v>
      </c>
    </row>
    <row r="8468" spans="1:2" ht="15" x14ac:dyDescent="0.25">
      <c r="A8468" s="12" t="s">
        <v>8860</v>
      </c>
      <c r="B8468" s="11" t="s">
        <v>7523</v>
      </c>
    </row>
    <row r="8469" spans="1:2" ht="15" x14ac:dyDescent="0.25">
      <c r="A8469" s="12" t="s">
        <v>3876</v>
      </c>
      <c r="B8469" s="11" t="s">
        <v>7523</v>
      </c>
    </row>
    <row r="8470" spans="1:2" ht="15" x14ac:dyDescent="0.25">
      <c r="A8470" s="12" t="s">
        <v>1710</v>
      </c>
      <c r="B8470" s="11" t="s">
        <v>7523</v>
      </c>
    </row>
    <row r="8471" spans="1:2" ht="15" x14ac:dyDescent="0.25">
      <c r="A8471" s="12" t="s">
        <v>8861</v>
      </c>
      <c r="B8471" s="11" t="s">
        <v>7523</v>
      </c>
    </row>
    <row r="8472" spans="1:2" ht="15" x14ac:dyDescent="0.25">
      <c r="A8472" s="12" t="s">
        <v>8862</v>
      </c>
      <c r="B8472" s="11" t="s">
        <v>7523</v>
      </c>
    </row>
    <row r="8473" spans="1:2" ht="15" x14ac:dyDescent="0.25">
      <c r="A8473" s="12" t="s">
        <v>8863</v>
      </c>
      <c r="B8473" s="11" t="s">
        <v>7523</v>
      </c>
    </row>
    <row r="8474" spans="1:2" ht="15" x14ac:dyDescent="0.25">
      <c r="A8474" s="12" t="s">
        <v>8864</v>
      </c>
      <c r="B8474" s="11" t="s">
        <v>7523</v>
      </c>
    </row>
    <row r="8475" spans="1:2" ht="15" x14ac:dyDescent="0.25">
      <c r="A8475" s="12" t="s">
        <v>2687</v>
      </c>
      <c r="B8475" s="11" t="s">
        <v>7523</v>
      </c>
    </row>
    <row r="8476" spans="1:2" ht="15" x14ac:dyDescent="0.25">
      <c r="A8476" s="12" t="s">
        <v>8865</v>
      </c>
      <c r="B8476" s="11" t="s">
        <v>7523</v>
      </c>
    </row>
    <row r="8477" spans="1:2" ht="15" x14ac:dyDescent="0.25">
      <c r="A8477" s="12" t="s">
        <v>3140</v>
      </c>
      <c r="B8477" s="11" t="s">
        <v>7523</v>
      </c>
    </row>
    <row r="8478" spans="1:2" ht="15" x14ac:dyDescent="0.25">
      <c r="A8478" s="12" t="s">
        <v>3141</v>
      </c>
      <c r="B8478" s="11" t="s">
        <v>7523</v>
      </c>
    </row>
    <row r="8479" spans="1:2" ht="15" x14ac:dyDescent="0.25">
      <c r="A8479" s="12" t="s">
        <v>8866</v>
      </c>
      <c r="B8479" s="11" t="s">
        <v>7523</v>
      </c>
    </row>
    <row r="8480" spans="1:2" ht="15" x14ac:dyDescent="0.25">
      <c r="A8480" s="12" t="s">
        <v>8867</v>
      </c>
      <c r="B8480" s="11" t="s">
        <v>7523</v>
      </c>
    </row>
    <row r="8481" spans="1:2" ht="15" x14ac:dyDescent="0.25">
      <c r="A8481" s="12" t="s">
        <v>6641</v>
      </c>
      <c r="B8481" s="11" t="s">
        <v>7523</v>
      </c>
    </row>
    <row r="8482" spans="1:2" ht="15" x14ac:dyDescent="0.25">
      <c r="A8482" s="12" t="s">
        <v>6642</v>
      </c>
      <c r="B8482" s="11" t="s">
        <v>7523</v>
      </c>
    </row>
    <row r="8483" spans="1:2" ht="15" x14ac:dyDescent="0.25">
      <c r="A8483" s="12" t="s">
        <v>7632</v>
      </c>
      <c r="B8483" s="11" t="s">
        <v>7523</v>
      </c>
    </row>
    <row r="8484" spans="1:2" ht="15" x14ac:dyDescent="0.25">
      <c r="A8484" s="12" t="s">
        <v>4849</v>
      </c>
      <c r="B8484" s="11" t="s">
        <v>7523</v>
      </c>
    </row>
    <row r="8485" spans="1:2" ht="15" x14ac:dyDescent="0.25">
      <c r="A8485" s="12" t="s">
        <v>6643</v>
      </c>
      <c r="B8485" s="11" t="s">
        <v>7523</v>
      </c>
    </row>
    <row r="8486" spans="1:2" ht="15" x14ac:dyDescent="0.25">
      <c r="A8486" s="12" t="s">
        <v>6644</v>
      </c>
      <c r="B8486" s="11" t="s">
        <v>7523</v>
      </c>
    </row>
    <row r="8487" spans="1:2" ht="15" x14ac:dyDescent="0.25">
      <c r="A8487" s="12" t="s">
        <v>2688</v>
      </c>
      <c r="B8487" s="11" t="s">
        <v>7523</v>
      </c>
    </row>
    <row r="8488" spans="1:2" ht="15" x14ac:dyDescent="0.25">
      <c r="A8488" s="12" t="s">
        <v>8868</v>
      </c>
      <c r="B8488" s="11" t="s">
        <v>7523</v>
      </c>
    </row>
    <row r="8489" spans="1:2" ht="15" x14ac:dyDescent="0.25">
      <c r="A8489" s="12" t="s">
        <v>8869</v>
      </c>
      <c r="B8489" s="11" t="s">
        <v>7523</v>
      </c>
    </row>
    <row r="8490" spans="1:2" ht="15" x14ac:dyDescent="0.25">
      <c r="A8490" s="12" t="s">
        <v>4850</v>
      </c>
      <c r="B8490" s="11" t="s">
        <v>7523</v>
      </c>
    </row>
    <row r="8491" spans="1:2" ht="15" x14ac:dyDescent="0.25">
      <c r="A8491" s="12" t="s">
        <v>8870</v>
      </c>
      <c r="B8491" s="11" t="s">
        <v>7523</v>
      </c>
    </row>
    <row r="8492" spans="1:2" ht="15" x14ac:dyDescent="0.25">
      <c r="A8492" s="12" t="s">
        <v>3142</v>
      </c>
      <c r="B8492" s="11" t="s">
        <v>7523</v>
      </c>
    </row>
    <row r="8493" spans="1:2" ht="15" x14ac:dyDescent="0.25">
      <c r="A8493" s="12" t="s">
        <v>3143</v>
      </c>
      <c r="B8493" s="11" t="s">
        <v>7523</v>
      </c>
    </row>
    <row r="8494" spans="1:2" ht="15" x14ac:dyDescent="0.25">
      <c r="A8494" s="12" t="s">
        <v>8871</v>
      </c>
      <c r="B8494" s="11" t="s">
        <v>7523</v>
      </c>
    </row>
    <row r="8495" spans="1:2" ht="15" x14ac:dyDescent="0.25">
      <c r="A8495" s="12" t="s">
        <v>2101</v>
      </c>
      <c r="B8495" s="11" t="s">
        <v>7523</v>
      </c>
    </row>
    <row r="8496" spans="1:2" ht="15" x14ac:dyDescent="0.25">
      <c r="A8496" s="12" t="s">
        <v>5032</v>
      </c>
      <c r="B8496" s="11" t="s">
        <v>7523</v>
      </c>
    </row>
    <row r="8497" spans="1:2" ht="15" x14ac:dyDescent="0.25">
      <c r="A8497" s="12" t="s">
        <v>4852</v>
      </c>
      <c r="B8497" s="11" t="s">
        <v>7523</v>
      </c>
    </row>
    <row r="8498" spans="1:2" ht="15" x14ac:dyDescent="0.25">
      <c r="A8498" s="12" t="s">
        <v>8872</v>
      </c>
      <c r="B8498" s="11" t="s">
        <v>7523</v>
      </c>
    </row>
    <row r="8499" spans="1:2" ht="15" x14ac:dyDescent="0.25">
      <c r="A8499" s="12" t="s">
        <v>6645</v>
      </c>
      <c r="B8499" s="11" t="s">
        <v>7523</v>
      </c>
    </row>
    <row r="8500" spans="1:2" ht="15" x14ac:dyDescent="0.25">
      <c r="A8500" s="12" t="s">
        <v>6646</v>
      </c>
      <c r="B8500" s="11" t="s">
        <v>7523</v>
      </c>
    </row>
    <row r="8501" spans="1:2" ht="15" x14ac:dyDescent="0.25">
      <c r="A8501" s="12" t="s">
        <v>3144</v>
      </c>
      <c r="B8501" s="11" t="s">
        <v>7523</v>
      </c>
    </row>
    <row r="8502" spans="1:2" ht="15" x14ac:dyDescent="0.25">
      <c r="A8502" s="12" t="s">
        <v>7568</v>
      </c>
      <c r="B8502" s="11" t="s">
        <v>7523</v>
      </c>
    </row>
    <row r="8503" spans="1:2" ht="15" x14ac:dyDescent="0.25">
      <c r="A8503" s="12" t="s">
        <v>2111</v>
      </c>
      <c r="B8503" s="11" t="s">
        <v>7523</v>
      </c>
    </row>
    <row r="8504" spans="1:2" ht="15" x14ac:dyDescent="0.25">
      <c r="A8504" s="12" t="s">
        <v>8873</v>
      </c>
      <c r="B8504" s="11" t="s">
        <v>7523</v>
      </c>
    </row>
    <row r="8505" spans="1:2" ht="15" x14ac:dyDescent="0.25">
      <c r="A8505" s="12" t="s">
        <v>2091</v>
      </c>
      <c r="B8505" s="11" t="s">
        <v>7523</v>
      </c>
    </row>
    <row r="8506" spans="1:2" ht="15" x14ac:dyDescent="0.25">
      <c r="A8506" s="12" t="s">
        <v>8874</v>
      </c>
      <c r="B8506" s="11" t="s">
        <v>7523</v>
      </c>
    </row>
    <row r="8507" spans="1:2" ht="15" x14ac:dyDescent="0.25">
      <c r="A8507" s="12" t="s">
        <v>8875</v>
      </c>
      <c r="B8507" s="11" t="s">
        <v>7523</v>
      </c>
    </row>
    <row r="8508" spans="1:2" ht="15" x14ac:dyDescent="0.25">
      <c r="A8508" s="12" t="s">
        <v>4208</v>
      </c>
      <c r="B8508" s="11" t="s">
        <v>7523</v>
      </c>
    </row>
    <row r="8509" spans="1:2" ht="15" x14ac:dyDescent="0.25">
      <c r="A8509" s="12" t="s">
        <v>8876</v>
      </c>
      <c r="B8509" s="11" t="s">
        <v>7523</v>
      </c>
    </row>
    <row r="8510" spans="1:2" ht="15" x14ac:dyDescent="0.25">
      <c r="A8510" s="12" t="s">
        <v>4853</v>
      </c>
      <c r="B8510" s="11" t="s">
        <v>7523</v>
      </c>
    </row>
    <row r="8511" spans="1:2" ht="15" x14ac:dyDescent="0.25">
      <c r="A8511" s="12" t="s">
        <v>8877</v>
      </c>
      <c r="B8511" s="11" t="s">
        <v>7523</v>
      </c>
    </row>
    <row r="8512" spans="1:2" ht="15" x14ac:dyDescent="0.25">
      <c r="A8512" s="12" t="s">
        <v>8878</v>
      </c>
      <c r="B8512" s="11" t="s">
        <v>7523</v>
      </c>
    </row>
    <row r="8513" spans="1:2" ht="15" x14ac:dyDescent="0.25">
      <c r="A8513" s="12" t="s">
        <v>3556</v>
      </c>
      <c r="B8513" s="11" t="s">
        <v>7523</v>
      </c>
    </row>
    <row r="8514" spans="1:2" ht="15" x14ac:dyDescent="0.25">
      <c r="A8514" s="12" t="s">
        <v>6647</v>
      </c>
      <c r="B8514" s="11" t="s">
        <v>7523</v>
      </c>
    </row>
    <row r="8515" spans="1:2" ht="15" x14ac:dyDescent="0.25">
      <c r="A8515" s="12" t="s">
        <v>8879</v>
      </c>
      <c r="B8515" s="11" t="s">
        <v>7523</v>
      </c>
    </row>
    <row r="8516" spans="1:2" ht="15" x14ac:dyDescent="0.25">
      <c r="A8516" s="12" t="s">
        <v>1713</v>
      </c>
      <c r="B8516" s="11" t="s">
        <v>7523</v>
      </c>
    </row>
    <row r="8517" spans="1:2" ht="15" x14ac:dyDescent="0.25">
      <c r="A8517" s="12" t="s">
        <v>5033</v>
      </c>
      <c r="B8517" s="11" t="s">
        <v>7523</v>
      </c>
    </row>
    <row r="8518" spans="1:2" ht="15" x14ac:dyDescent="0.25">
      <c r="A8518" s="12" t="s">
        <v>6648</v>
      </c>
      <c r="B8518" s="11" t="s">
        <v>7523</v>
      </c>
    </row>
    <row r="8519" spans="1:2" ht="15" x14ac:dyDescent="0.25">
      <c r="A8519" s="12" t="s">
        <v>6649</v>
      </c>
      <c r="B8519" s="11" t="s">
        <v>7523</v>
      </c>
    </row>
    <row r="8520" spans="1:2" ht="15" x14ac:dyDescent="0.25">
      <c r="A8520" s="12" t="s">
        <v>6650</v>
      </c>
      <c r="B8520" s="11" t="s">
        <v>7523</v>
      </c>
    </row>
    <row r="8521" spans="1:2" ht="15" x14ac:dyDescent="0.25">
      <c r="A8521" s="12" t="s">
        <v>8880</v>
      </c>
      <c r="B8521" s="11" t="s">
        <v>7523</v>
      </c>
    </row>
    <row r="8522" spans="1:2" ht="15" x14ac:dyDescent="0.25">
      <c r="A8522" s="12" t="s">
        <v>1363</v>
      </c>
      <c r="B8522" s="11" t="s">
        <v>7523</v>
      </c>
    </row>
    <row r="8523" spans="1:2" ht="15" x14ac:dyDescent="0.25">
      <c r="A8523" s="12" t="s">
        <v>8881</v>
      </c>
      <c r="B8523" s="11" t="s">
        <v>7523</v>
      </c>
    </row>
    <row r="8524" spans="1:2" ht="15" x14ac:dyDescent="0.25">
      <c r="A8524" s="12" t="s">
        <v>1985</v>
      </c>
      <c r="B8524" s="11" t="s">
        <v>7523</v>
      </c>
    </row>
    <row r="8525" spans="1:2" ht="15" x14ac:dyDescent="0.25">
      <c r="A8525" s="12" t="s">
        <v>8882</v>
      </c>
      <c r="B8525" s="11" t="s">
        <v>7523</v>
      </c>
    </row>
    <row r="8526" spans="1:2" ht="15" x14ac:dyDescent="0.25">
      <c r="A8526" s="12" t="s">
        <v>2433</v>
      </c>
      <c r="B8526" s="11" t="s">
        <v>7523</v>
      </c>
    </row>
    <row r="8527" spans="1:2" ht="15" x14ac:dyDescent="0.25">
      <c r="A8527" s="12" t="s">
        <v>4854</v>
      </c>
      <c r="B8527" s="11" t="s">
        <v>7523</v>
      </c>
    </row>
    <row r="8528" spans="1:2" ht="15" x14ac:dyDescent="0.25">
      <c r="A8528" s="12" t="s">
        <v>8883</v>
      </c>
      <c r="B8528" s="11" t="s">
        <v>7523</v>
      </c>
    </row>
    <row r="8529" spans="1:2" ht="15" x14ac:dyDescent="0.25">
      <c r="A8529" s="12" t="s">
        <v>7397</v>
      </c>
      <c r="B8529" s="11" t="s">
        <v>7523</v>
      </c>
    </row>
    <row r="8530" spans="1:2" ht="15" x14ac:dyDescent="0.25">
      <c r="A8530" s="12" t="s">
        <v>8884</v>
      </c>
      <c r="B8530" s="11" t="s">
        <v>7523</v>
      </c>
    </row>
    <row r="8531" spans="1:2" ht="15" x14ac:dyDescent="0.25">
      <c r="A8531" s="12" t="s">
        <v>8885</v>
      </c>
      <c r="B8531" s="11" t="s">
        <v>7523</v>
      </c>
    </row>
    <row r="8532" spans="1:2" ht="15" x14ac:dyDescent="0.25">
      <c r="A8532" s="12" t="s">
        <v>8886</v>
      </c>
      <c r="B8532" s="11" t="s">
        <v>7523</v>
      </c>
    </row>
    <row r="8533" spans="1:2" ht="15" x14ac:dyDescent="0.25">
      <c r="A8533" s="12" t="s">
        <v>8887</v>
      </c>
      <c r="B8533" s="11" t="s">
        <v>7523</v>
      </c>
    </row>
    <row r="8534" spans="1:2" ht="15" x14ac:dyDescent="0.25">
      <c r="A8534" s="12" t="s">
        <v>6651</v>
      </c>
      <c r="B8534" s="11" t="s">
        <v>7523</v>
      </c>
    </row>
    <row r="8535" spans="1:2" ht="15" x14ac:dyDescent="0.25">
      <c r="A8535" s="12" t="s">
        <v>8888</v>
      </c>
      <c r="B8535" s="11" t="s">
        <v>7523</v>
      </c>
    </row>
    <row r="8536" spans="1:2" ht="15" x14ac:dyDescent="0.25">
      <c r="A8536" s="12" t="s">
        <v>8889</v>
      </c>
      <c r="B8536" s="11" t="s">
        <v>7523</v>
      </c>
    </row>
    <row r="8537" spans="1:2" ht="15" x14ac:dyDescent="0.25">
      <c r="A8537" s="12" t="s">
        <v>2691</v>
      </c>
      <c r="B8537" s="11" t="s">
        <v>7523</v>
      </c>
    </row>
    <row r="8538" spans="1:2" ht="15" x14ac:dyDescent="0.25">
      <c r="A8538" s="12" t="s">
        <v>8890</v>
      </c>
      <c r="B8538" s="11" t="s">
        <v>7523</v>
      </c>
    </row>
    <row r="8539" spans="1:2" ht="15" x14ac:dyDescent="0.25">
      <c r="A8539" s="12" t="s">
        <v>2116</v>
      </c>
      <c r="B8539" s="11" t="s">
        <v>7523</v>
      </c>
    </row>
    <row r="8540" spans="1:2" ht="15" x14ac:dyDescent="0.25">
      <c r="A8540" s="12" t="s">
        <v>6652</v>
      </c>
      <c r="B8540" s="11" t="s">
        <v>7523</v>
      </c>
    </row>
    <row r="8541" spans="1:2" ht="15" x14ac:dyDescent="0.25">
      <c r="A8541" s="12" t="s">
        <v>8891</v>
      </c>
      <c r="B8541" s="11" t="s">
        <v>7523</v>
      </c>
    </row>
    <row r="8542" spans="1:2" ht="15" x14ac:dyDescent="0.25">
      <c r="A8542" s="12" t="s">
        <v>8892</v>
      </c>
      <c r="B8542" s="11" t="s">
        <v>7523</v>
      </c>
    </row>
    <row r="8543" spans="1:2" ht="15" x14ac:dyDescent="0.25">
      <c r="A8543" s="12" t="s">
        <v>6653</v>
      </c>
      <c r="B8543" s="11" t="s">
        <v>7523</v>
      </c>
    </row>
    <row r="8544" spans="1:2" ht="15" x14ac:dyDescent="0.25">
      <c r="A8544" s="12" t="s">
        <v>6654</v>
      </c>
      <c r="B8544" s="11" t="s">
        <v>7523</v>
      </c>
    </row>
    <row r="8545" spans="1:2" ht="15" x14ac:dyDescent="0.25">
      <c r="A8545" s="12" t="s">
        <v>3145</v>
      </c>
      <c r="B8545" s="11" t="s">
        <v>7523</v>
      </c>
    </row>
    <row r="8546" spans="1:2" ht="15" x14ac:dyDescent="0.25">
      <c r="A8546" s="12" t="s">
        <v>6655</v>
      </c>
      <c r="B8546" s="11" t="s">
        <v>7523</v>
      </c>
    </row>
    <row r="8547" spans="1:2" ht="15" x14ac:dyDescent="0.25">
      <c r="A8547" s="12" t="s">
        <v>8893</v>
      </c>
      <c r="B8547" s="11" t="s">
        <v>7523</v>
      </c>
    </row>
    <row r="8548" spans="1:2" ht="15" x14ac:dyDescent="0.25">
      <c r="A8548" s="12" t="s">
        <v>8894</v>
      </c>
      <c r="B8548" s="11" t="s">
        <v>7523</v>
      </c>
    </row>
    <row r="8549" spans="1:2" ht="15" x14ac:dyDescent="0.25">
      <c r="A8549" s="12" t="s">
        <v>6656</v>
      </c>
      <c r="B8549" s="11" t="s">
        <v>7523</v>
      </c>
    </row>
    <row r="8550" spans="1:2" ht="15" x14ac:dyDescent="0.25">
      <c r="A8550" s="12" t="s">
        <v>8895</v>
      </c>
      <c r="B8550" s="11" t="s">
        <v>7523</v>
      </c>
    </row>
    <row r="8551" spans="1:2" ht="15" x14ac:dyDescent="0.25">
      <c r="A8551" s="12" t="s">
        <v>3146</v>
      </c>
      <c r="B8551" s="11" t="s">
        <v>7523</v>
      </c>
    </row>
    <row r="8552" spans="1:2" ht="15" x14ac:dyDescent="0.25">
      <c r="A8552" s="12" t="s">
        <v>8896</v>
      </c>
      <c r="B8552" s="11" t="s">
        <v>7523</v>
      </c>
    </row>
    <row r="8553" spans="1:2" ht="15" x14ac:dyDescent="0.25">
      <c r="A8553" s="12" t="s">
        <v>6657</v>
      </c>
      <c r="B8553" s="11" t="s">
        <v>7523</v>
      </c>
    </row>
    <row r="8554" spans="1:2" ht="15" x14ac:dyDescent="0.25">
      <c r="A8554" s="12" t="s">
        <v>8897</v>
      </c>
      <c r="B8554" s="11" t="s">
        <v>7523</v>
      </c>
    </row>
    <row r="8555" spans="1:2" ht="15" x14ac:dyDescent="0.25">
      <c r="A8555" s="12" t="s">
        <v>4098</v>
      </c>
      <c r="B8555" s="11" t="s">
        <v>7523</v>
      </c>
    </row>
    <row r="8556" spans="1:2" ht="15" x14ac:dyDescent="0.25">
      <c r="A8556" s="12" t="s">
        <v>4099</v>
      </c>
      <c r="B8556" s="11" t="s">
        <v>7523</v>
      </c>
    </row>
    <row r="8557" spans="1:2" ht="15" x14ac:dyDescent="0.25">
      <c r="A8557" s="12" t="s">
        <v>3929</v>
      </c>
      <c r="B8557" s="11" t="s">
        <v>7523</v>
      </c>
    </row>
    <row r="8558" spans="1:2" ht="15" x14ac:dyDescent="0.25">
      <c r="A8558" s="12" t="s">
        <v>4856</v>
      </c>
      <c r="B8558" s="11" t="s">
        <v>7523</v>
      </c>
    </row>
    <row r="8559" spans="1:2" ht="15" x14ac:dyDescent="0.25">
      <c r="A8559" s="12" t="s">
        <v>8898</v>
      </c>
      <c r="B8559" s="11" t="s">
        <v>7523</v>
      </c>
    </row>
    <row r="8560" spans="1:2" ht="15" x14ac:dyDescent="0.25">
      <c r="A8560" s="12" t="s">
        <v>8899</v>
      </c>
      <c r="B8560" s="11" t="s">
        <v>7523</v>
      </c>
    </row>
    <row r="8561" spans="1:2" ht="15" x14ac:dyDescent="0.25">
      <c r="A8561" s="12" t="s">
        <v>4461</v>
      </c>
      <c r="B8561" s="11" t="s">
        <v>7523</v>
      </c>
    </row>
    <row r="8562" spans="1:2" ht="15" x14ac:dyDescent="0.25">
      <c r="A8562" s="12" t="s">
        <v>1716</v>
      </c>
      <c r="B8562" s="11" t="s">
        <v>7523</v>
      </c>
    </row>
    <row r="8563" spans="1:2" ht="15" x14ac:dyDescent="0.25">
      <c r="A8563" s="12" t="s">
        <v>6658</v>
      </c>
      <c r="B8563" s="11" t="s">
        <v>7523</v>
      </c>
    </row>
    <row r="8564" spans="1:2" ht="15" x14ac:dyDescent="0.25">
      <c r="A8564" s="12" t="s">
        <v>6659</v>
      </c>
      <c r="B8564" s="11" t="s">
        <v>7523</v>
      </c>
    </row>
    <row r="8565" spans="1:2" ht="15" x14ac:dyDescent="0.25">
      <c r="A8565" s="12" t="s">
        <v>8900</v>
      </c>
      <c r="B8565" s="11" t="s">
        <v>7523</v>
      </c>
    </row>
    <row r="8566" spans="1:2" ht="15" x14ac:dyDescent="0.25">
      <c r="A8566" s="12" t="s">
        <v>8901</v>
      </c>
      <c r="B8566" s="11" t="s">
        <v>7523</v>
      </c>
    </row>
    <row r="8567" spans="1:2" ht="15" x14ac:dyDescent="0.25">
      <c r="A8567" s="12" t="s">
        <v>8902</v>
      </c>
      <c r="B8567" s="11" t="s">
        <v>7523</v>
      </c>
    </row>
    <row r="8568" spans="1:2" ht="15" x14ac:dyDescent="0.25">
      <c r="A8568" s="12" t="s">
        <v>8903</v>
      </c>
      <c r="B8568" s="11" t="s">
        <v>7523</v>
      </c>
    </row>
    <row r="8569" spans="1:2" ht="15" x14ac:dyDescent="0.25">
      <c r="A8569" s="12" t="s">
        <v>3147</v>
      </c>
      <c r="B8569" s="11" t="s">
        <v>7523</v>
      </c>
    </row>
    <row r="8570" spans="1:2" ht="15" x14ac:dyDescent="0.25">
      <c r="A8570" s="12" t="s">
        <v>8904</v>
      </c>
      <c r="B8570" s="11" t="s">
        <v>7523</v>
      </c>
    </row>
    <row r="8571" spans="1:2" ht="15" x14ac:dyDescent="0.25">
      <c r="A8571" s="12" t="s">
        <v>3148</v>
      </c>
      <c r="B8571" s="11" t="s">
        <v>7523</v>
      </c>
    </row>
    <row r="8572" spans="1:2" ht="15" x14ac:dyDescent="0.25">
      <c r="A8572" s="12" t="s">
        <v>8905</v>
      </c>
      <c r="B8572" s="11" t="s">
        <v>7523</v>
      </c>
    </row>
    <row r="8573" spans="1:2" ht="15" x14ac:dyDescent="0.25">
      <c r="A8573" s="12" t="s">
        <v>2142</v>
      </c>
      <c r="B8573" s="11" t="s">
        <v>7523</v>
      </c>
    </row>
    <row r="8574" spans="1:2" ht="15" x14ac:dyDescent="0.25">
      <c r="A8574" s="12" t="s">
        <v>1850</v>
      </c>
      <c r="B8574" s="11" t="s">
        <v>7523</v>
      </c>
    </row>
    <row r="8575" spans="1:2" ht="15" x14ac:dyDescent="0.25">
      <c r="A8575" s="12" t="s">
        <v>8906</v>
      </c>
      <c r="B8575" s="11" t="s">
        <v>7523</v>
      </c>
    </row>
    <row r="8576" spans="1:2" ht="15" x14ac:dyDescent="0.25">
      <c r="A8576" s="12" t="s">
        <v>4857</v>
      </c>
      <c r="B8576" s="11" t="s">
        <v>7523</v>
      </c>
    </row>
    <row r="8577" spans="1:2" ht="15" x14ac:dyDescent="0.25">
      <c r="A8577" s="12" t="s">
        <v>6660</v>
      </c>
      <c r="B8577" s="11" t="s">
        <v>7523</v>
      </c>
    </row>
    <row r="8578" spans="1:2" ht="15" x14ac:dyDescent="0.25">
      <c r="A8578" s="12" t="s">
        <v>6661</v>
      </c>
      <c r="B8578" s="11" t="s">
        <v>7523</v>
      </c>
    </row>
    <row r="8579" spans="1:2" ht="15" x14ac:dyDescent="0.25">
      <c r="A8579" s="12" t="s">
        <v>6662</v>
      </c>
      <c r="B8579" s="11" t="s">
        <v>7523</v>
      </c>
    </row>
    <row r="8580" spans="1:2" ht="15" x14ac:dyDescent="0.25">
      <c r="A8580" s="12" t="s">
        <v>8907</v>
      </c>
      <c r="B8580" s="11" t="s">
        <v>7523</v>
      </c>
    </row>
    <row r="8581" spans="1:2" ht="15" x14ac:dyDescent="0.25">
      <c r="A8581" s="12" t="s">
        <v>7398</v>
      </c>
      <c r="B8581" s="11" t="s">
        <v>7523</v>
      </c>
    </row>
    <row r="8582" spans="1:2" ht="15" x14ac:dyDescent="0.25">
      <c r="A8582" s="12" t="s">
        <v>8908</v>
      </c>
      <c r="B8582" s="11" t="s">
        <v>7523</v>
      </c>
    </row>
    <row r="8583" spans="1:2" ht="15" x14ac:dyDescent="0.25">
      <c r="A8583" s="12" t="s">
        <v>8909</v>
      </c>
      <c r="B8583" s="11" t="s">
        <v>7523</v>
      </c>
    </row>
    <row r="8584" spans="1:2" ht="15" x14ac:dyDescent="0.25">
      <c r="A8584" s="12" t="s">
        <v>8910</v>
      </c>
      <c r="B8584" s="11" t="s">
        <v>7523</v>
      </c>
    </row>
    <row r="8585" spans="1:2" ht="15" x14ac:dyDescent="0.25">
      <c r="A8585" s="12" t="s">
        <v>2318</v>
      </c>
      <c r="B8585" s="11" t="s">
        <v>7523</v>
      </c>
    </row>
    <row r="8586" spans="1:2" ht="15" x14ac:dyDescent="0.25">
      <c r="A8586" s="12" t="s">
        <v>8911</v>
      </c>
      <c r="B8586" s="11" t="s">
        <v>7523</v>
      </c>
    </row>
    <row r="8587" spans="1:2" ht="15" x14ac:dyDescent="0.25">
      <c r="A8587" s="12" t="s">
        <v>8912</v>
      </c>
      <c r="B8587" s="11" t="s">
        <v>7523</v>
      </c>
    </row>
    <row r="8588" spans="1:2" ht="15" x14ac:dyDescent="0.25">
      <c r="A8588" s="12" t="s">
        <v>8913</v>
      </c>
      <c r="B8588" s="11" t="s">
        <v>7523</v>
      </c>
    </row>
    <row r="8589" spans="1:2" ht="15" x14ac:dyDescent="0.25">
      <c r="A8589" s="12" t="s">
        <v>6664</v>
      </c>
      <c r="B8589" s="11" t="s">
        <v>7523</v>
      </c>
    </row>
    <row r="8590" spans="1:2" ht="15" x14ac:dyDescent="0.25">
      <c r="A8590" s="12" t="s">
        <v>7399</v>
      </c>
      <c r="B8590" s="11" t="s">
        <v>7523</v>
      </c>
    </row>
    <row r="8591" spans="1:2" ht="15" x14ac:dyDescent="0.25">
      <c r="A8591" s="12" t="s">
        <v>8914</v>
      </c>
      <c r="B8591" s="11" t="s">
        <v>7523</v>
      </c>
    </row>
    <row r="8592" spans="1:2" ht="15" x14ac:dyDescent="0.25">
      <c r="A8592" s="12" t="s">
        <v>6665</v>
      </c>
      <c r="B8592" s="11" t="s">
        <v>7523</v>
      </c>
    </row>
    <row r="8593" spans="1:2" ht="15" x14ac:dyDescent="0.25">
      <c r="A8593" s="12" t="s">
        <v>3149</v>
      </c>
      <c r="B8593" s="11" t="s">
        <v>7523</v>
      </c>
    </row>
    <row r="8594" spans="1:2" ht="15" x14ac:dyDescent="0.25">
      <c r="A8594" s="12" t="s">
        <v>1970</v>
      </c>
      <c r="B8594" s="11" t="s">
        <v>7523</v>
      </c>
    </row>
    <row r="8595" spans="1:2" ht="15" x14ac:dyDescent="0.25">
      <c r="A8595" s="12" t="s">
        <v>8915</v>
      </c>
      <c r="B8595" s="11" t="s">
        <v>7523</v>
      </c>
    </row>
    <row r="8596" spans="1:2" ht="15" x14ac:dyDescent="0.25">
      <c r="A8596" s="12" t="s">
        <v>4858</v>
      </c>
      <c r="B8596" s="11" t="s">
        <v>7523</v>
      </c>
    </row>
    <row r="8597" spans="1:2" ht="15" x14ac:dyDescent="0.25">
      <c r="A8597" s="12" t="s">
        <v>2354</v>
      </c>
      <c r="B8597" s="11" t="s">
        <v>7523</v>
      </c>
    </row>
    <row r="8598" spans="1:2" ht="15" x14ac:dyDescent="0.25">
      <c r="A8598" s="12" t="s">
        <v>3557</v>
      </c>
      <c r="B8598" s="11" t="s">
        <v>7523</v>
      </c>
    </row>
    <row r="8599" spans="1:2" ht="15" x14ac:dyDescent="0.25">
      <c r="A8599" s="12" t="s">
        <v>1161</v>
      </c>
      <c r="B8599" s="11" t="s">
        <v>7523</v>
      </c>
    </row>
    <row r="8600" spans="1:2" ht="15" x14ac:dyDescent="0.25">
      <c r="A8600" s="12" t="s">
        <v>8916</v>
      </c>
      <c r="B8600" s="11" t="s">
        <v>7523</v>
      </c>
    </row>
    <row r="8601" spans="1:2" ht="15" x14ac:dyDescent="0.25">
      <c r="A8601" s="12" t="s">
        <v>2114</v>
      </c>
      <c r="B8601" s="11" t="s">
        <v>7523</v>
      </c>
    </row>
    <row r="8602" spans="1:2" ht="15" x14ac:dyDescent="0.25">
      <c r="A8602" s="12" t="s">
        <v>8917</v>
      </c>
      <c r="B8602" s="11" t="s">
        <v>7523</v>
      </c>
    </row>
    <row r="8603" spans="1:2" ht="15" x14ac:dyDescent="0.25">
      <c r="A8603" s="12" t="s">
        <v>8918</v>
      </c>
      <c r="B8603" s="11" t="s">
        <v>7523</v>
      </c>
    </row>
    <row r="8604" spans="1:2" ht="15" x14ac:dyDescent="0.25">
      <c r="A8604" s="12" t="s">
        <v>6666</v>
      </c>
      <c r="B8604" s="11" t="s">
        <v>7523</v>
      </c>
    </row>
    <row r="8605" spans="1:2" ht="15" x14ac:dyDescent="0.25">
      <c r="A8605" s="12" t="s">
        <v>2361</v>
      </c>
      <c r="B8605" s="11" t="s">
        <v>7523</v>
      </c>
    </row>
    <row r="8606" spans="1:2" ht="15" x14ac:dyDescent="0.25">
      <c r="A8606" s="12" t="s">
        <v>4859</v>
      </c>
      <c r="B8606" s="11" t="s">
        <v>7523</v>
      </c>
    </row>
    <row r="8607" spans="1:2" ht="15" x14ac:dyDescent="0.25">
      <c r="A8607" s="12" t="s">
        <v>2373</v>
      </c>
      <c r="B8607" s="11" t="s">
        <v>7523</v>
      </c>
    </row>
    <row r="8608" spans="1:2" ht="15" x14ac:dyDescent="0.25">
      <c r="A8608" s="12" t="s">
        <v>8919</v>
      </c>
      <c r="B8608" s="11" t="s">
        <v>7523</v>
      </c>
    </row>
    <row r="8609" spans="1:2" ht="15" x14ac:dyDescent="0.25">
      <c r="A8609" s="12" t="s">
        <v>8920</v>
      </c>
      <c r="B8609" s="11" t="s">
        <v>7523</v>
      </c>
    </row>
    <row r="8610" spans="1:2" ht="15" x14ac:dyDescent="0.25">
      <c r="A8610" s="12" t="s">
        <v>1852</v>
      </c>
      <c r="B8610" s="11" t="s">
        <v>7523</v>
      </c>
    </row>
    <row r="8611" spans="1:2" ht="15" x14ac:dyDescent="0.25">
      <c r="A8611" s="12" t="s">
        <v>6667</v>
      </c>
      <c r="B8611" s="11" t="s">
        <v>7523</v>
      </c>
    </row>
    <row r="8612" spans="1:2" ht="15" x14ac:dyDescent="0.25">
      <c r="A8612" s="12" t="s">
        <v>5035</v>
      </c>
      <c r="B8612" s="11" t="s">
        <v>7523</v>
      </c>
    </row>
    <row r="8613" spans="1:2" ht="15" x14ac:dyDescent="0.25">
      <c r="A8613" s="12" t="s">
        <v>4209</v>
      </c>
      <c r="B8613" s="11" t="s">
        <v>7523</v>
      </c>
    </row>
    <row r="8614" spans="1:2" ht="15" x14ac:dyDescent="0.25">
      <c r="A8614" s="12" t="s">
        <v>6668</v>
      </c>
      <c r="B8614" s="11" t="s">
        <v>7523</v>
      </c>
    </row>
    <row r="8615" spans="1:2" ht="15" x14ac:dyDescent="0.25">
      <c r="A8615" s="12" t="s">
        <v>8921</v>
      </c>
      <c r="B8615" s="11" t="s">
        <v>7523</v>
      </c>
    </row>
    <row r="8616" spans="1:2" ht="15" x14ac:dyDescent="0.25">
      <c r="A8616" s="12" t="s">
        <v>8922</v>
      </c>
      <c r="B8616" s="11" t="s">
        <v>7523</v>
      </c>
    </row>
    <row r="8617" spans="1:2" ht="15" x14ac:dyDescent="0.25">
      <c r="A8617" s="12" t="s">
        <v>8923</v>
      </c>
      <c r="B8617" s="11" t="s">
        <v>7523</v>
      </c>
    </row>
    <row r="8618" spans="1:2" ht="15" x14ac:dyDescent="0.25">
      <c r="A8618" s="12" t="s">
        <v>5036</v>
      </c>
      <c r="B8618" s="11" t="s">
        <v>7523</v>
      </c>
    </row>
    <row r="8619" spans="1:2" ht="15" x14ac:dyDescent="0.25">
      <c r="A8619" s="12" t="s">
        <v>2692</v>
      </c>
      <c r="B8619" s="11" t="s">
        <v>7523</v>
      </c>
    </row>
    <row r="8620" spans="1:2" ht="15" x14ac:dyDescent="0.25">
      <c r="A8620" s="12" t="s">
        <v>4354</v>
      </c>
      <c r="B8620" s="11" t="s">
        <v>7523</v>
      </c>
    </row>
    <row r="8621" spans="1:2" ht="15" x14ac:dyDescent="0.25">
      <c r="A8621" s="12" t="s">
        <v>4860</v>
      </c>
      <c r="B8621" s="11" t="s">
        <v>7523</v>
      </c>
    </row>
    <row r="8622" spans="1:2" ht="15" x14ac:dyDescent="0.25">
      <c r="A8622" s="12" t="s">
        <v>8924</v>
      </c>
      <c r="B8622" s="11" t="s">
        <v>7523</v>
      </c>
    </row>
    <row r="8623" spans="1:2" ht="15" x14ac:dyDescent="0.25">
      <c r="A8623" s="12" t="s">
        <v>5037</v>
      </c>
      <c r="B8623" s="11" t="s">
        <v>7523</v>
      </c>
    </row>
    <row r="8624" spans="1:2" ht="15" x14ac:dyDescent="0.25">
      <c r="A8624" s="12" t="s">
        <v>6669</v>
      </c>
      <c r="B8624" s="11" t="s">
        <v>7523</v>
      </c>
    </row>
    <row r="8625" spans="1:2" ht="15" x14ac:dyDescent="0.25">
      <c r="A8625" s="12" t="s">
        <v>6670</v>
      </c>
      <c r="B8625" s="11" t="s">
        <v>7523</v>
      </c>
    </row>
    <row r="8626" spans="1:2" ht="15" x14ac:dyDescent="0.25">
      <c r="A8626" s="12" t="s">
        <v>8925</v>
      </c>
      <c r="B8626" s="11" t="s">
        <v>7523</v>
      </c>
    </row>
    <row r="8627" spans="1:2" ht="15" x14ac:dyDescent="0.25">
      <c r="A8627" s="12" t="s">
        <v>2693</v>
      </c>
      <c r="B8627" s="11" t="s">
        <v>7523</v>
      </c>
    </row>
    <row r="8628" spans="1:2" ht="15" x14ac:dyDescent="0.25">
      <c r="A8628" s="12" t="s">
        <v>4100</v>
      </c>
      <c r="B8628" s="11" t="s">
        <v>7523</v>
      </c>
    </row>
    <row r="8629" spans="1:2" ht="15" x14ac:dyDescent="0.25">
      <c r="A8629" s="12" t="s">
        <v>8926</v>
      </c>
      <c r="B8629" s="11" t="s">
        <v>7523</v>
      </c>
    </row>
    <row r="8630" spans="1:2" ht="15" x14ac:dyDescent="0.25">
      <c r="A8630" s="12" t="s">
        <v>8927</v>
      </c>
      <c r="B8630" s="11" t="s">
        <v>7523</v>
      </c>
    </row>
    <row r="8631" spans="1:2" ht="15" x14ac:dyDescent="0.25">
      <c r="A8631" s="12" t="s">
        <v>3150</v>
      </c>
      <c r="B8631" s="11" t="s">
        <v>7523</v>
      </c>
    </row>
    <row r="8632" spans="1:2" ht="15" x14ac:dyDescent="0.25">
      <c r="A8632" s="12" t="s">
        <v>3151</v>
      </c>
      <c r="B8632" s="11" t="s">
        <v>7523</v>
      </c>
    </row>
    <row r="8633" spans="1:2" ht="15" x14ac:dyDescent="0.25">
      <c r="A8633" s="12" t="s">
        <v>6671</v>
      </c>
      <c r="B8633" s="11" t="s">
        <v>7523</v>
      </c>
    </row>
    <row r="8634" spans="1:2" ht="15" x14ac:dyDescent="0.25">
      <c r="A8634" s="12" t="s">
        <v>6672</v>
      </c>
      <c r="B8634" s="11" t="s">
        <v>7523</v>
      </c>
    </row>
    <row r="8635" spans="1:2" ht="15" x14ac:dyDescent="0.25">
      <c r="A8635" s="12" t="s">
        <v>8928</v>
      </c>
      <c r="B8635" s="11" t="s">
        <v>7523</v>
      </c>
    </row>
    <row r="8636" spans="1:2" ht="15" x14ac:dyDescent="0.25">
      <c r="A8636" s="12" t="s">
        <v>8929</v>
      </c>
      <c r="B8636" s="11" t="s">
        <v>7523</v>
      </c>
    </row>
    <row r="8637" spans="1:2" ht="15" x14ac:dyDescent="0.25">
      <c r="A8637" s="12" t="s">
        <v>2694</v>
      </c>
      <c r="B8637" s="11" t="s">
        <v>7523</v>
      </c>
    </row>
    <row r="8638" spans="1:2" ht="15" x14ac:dyDescent="0.25">
      <c r="A8638" s="12" t="s">
        <v>3558</v>
      </c>
      <c r="B8638" s="11" t="s">
        <v>7523</v>
      </c>
    </row>
    <row r="8639" spans="1:2" ht="15" x14ac:dyDescent="0.25">
      <c r="A8639" s="12" t="s">
        <v>8930</v>
      </c>
      <c r="B8639" s="11" t="s">
        <v>7523</v>
      </c>
    </row>
    <row r="8640" spans="1:2" ht="15" x14ac:dyDescent="0.25">
      <c r="A8640" s="12" t="s">
        <v>4355</v>
      </c>
      <c r="B8640" s="11" t="s">
        <v>7523</v>
      </c>
    </row>
    <row r="8641" spans="1:2" ht="15" x14ac:dyDescent="0.25">
      <c r="A8641" s="12" t="s">
        <v>8931</v>
      </c>
      <c r="B8641" s="11" t="s">
        <v>7523</v>
      </c>
    </row>
    <row r="8642" spans="1:2" ht="15" x14ac:dyDescent="0.25">
      <c r="A8642" s="12" t="s">
        <v>8932</v>
      </c>
      <c r="B8642" s="11" t="s">
        <v>7523</v>
      </c>
    </row>
    <row r="8643" spans="1:2" ht="15" x14ac:dyDescent="0.25">
      <c r="A8643" s="12" t="s">
        <v>4210</v>
      </c>
      <c r="B8643" s="11" t="s">
        <v>7523</v>
      </c>
    </row>
    <row r="8644" spans="1:2" ht="15" x14ac:dyDescent="0.25">
      <c r="A8644" s="12" t="s">
        <v>6673</v>
      </c>
      <c r="B8644" s="11" t="s">
        <v>7523</v>
      </c>
    </row>
    <row r="8645" spans="1:2" ht="15" x14ac:dyDescent="0.25">
      <c r="A8645" s="12" t="s">
        <v>2160</v>
      </c>
      <c r="B8645" s="11" t="s">
        <v>7523</v>
      </c>
    </row>
    <row r="8646" spans="1:2" ht="15" x14ac:dyDescent="0.25">
      <c r="A8646" s="12" t="s">
        <v>8933</v>
      </c>
      <c r="B8646" s="11" t="s">
        <v>7523</v>
      </c>
    </row>
    <row r="8647" spans="1:2" ht="15" x14ac:dyDescent="0.25">
      <c r="A8647" s="12" t="s">
        <v>8934</v>
      </c>
      <c r="B8647" s="11" t="s">
        <v>7523</v>
      </c>
    </row>
    <row r="8648" spans="1:2" ht="15" x14ac:dyDescent="0.25">
      <c r="A8648" s="12" t="s">
        <v>8935</v>
      </c>
      <c r="B8648" s="11" t="s">
        <v>7523</v>
      </c>
    </row>
    <row r="8649" spans="1:2" ht="15" x14ac:dyDescent="0.25">
      <c r="A8649" s="12" t="s">
        <v>2436</v>
      </c>
      <c r="B8649" s="11" t="s">
        <v>7523</v>
      </c>
    </row>
    <row r="8650" spans="1:2" ht="15" x14ac:dyDescent="0.25">
      <c r="A8650" s="12" t="s">
        <v>8936</v>
      </c>
      <c r="B8650" s="11" t="s">
        <v>7523</v>
      </c>
    </row>
    <row r="8651" spans="1:2" ht="15" x14ac:dyDescent="0.25">
      <c r="A8651" s="12" t="s">
        <v>2695</v>
      </c>
      <c r="B8651" s="11" t="s">
        <v>7523</v>
      </c>
    </row>
    <row r="8652" spans="1:2" ht="15" x14ac:dyDescent="0.25">
      <c r="A8652" s="12" t="s">
        <v>8937</v>
      </c>
      <c r="B8652" s="11" t="s">
        <v>7523</v>
      </c>
    </row>
    <row r="8653" spans="1:2" ht="15" x14ac:dyDescent="0.25">
      <c r="A8653" s="12" t="s">
        <v>8938</v>
      </c>
      <c r="B8653" s="11" t="s">
        <v>7523</v>
      </c>
    </row>
    <row r="8654" spans="1:2" ht="15" x14ac:dyDescent="0.25">
      <c r="A8654" s="12" t="s">
        <v>8939</v>
      </c>
      <c r="B8654" s="11" t="s">
        <v>7523</v>
      </c>
    </row>
    <row r="8655" spans="1:2" ht="15" x14ac:dyDescent="0.25">
      <c r="A8655" s="12" t="s">
        <v>8940</v>
      </c>
      <c r="B8655" s="11" t="s">
        <v>7523</v>
      </c>
    </row>
    <row r="8656" spans="1:2" ht="15" x14ac:dyDescent="0.25">
      <c r="A8656" s="12" t="s">
        <v>8941</v>
      </c>
      <c r="B8656" s="11" t="s">
        <v>7523</v>
      </c>
    </row>
    <row r="8657" spans="1:2" ht="15" x14ac:dyDescent="0.25">
      <c r="A8657" s="12" t="s">
        <v>7569</v>
      </c>
      <c r="B8657" s="11" t="s">
        <v>7523</v>
      </c>
    </row>
    <row r="8658" spans="1:2" ht="15" x14ac:dyDescent="0.25">
      <c r="A8658" s="12" t="s">
        <v>3152</v>
      </c>
      <c r="B8658" s="11" t="s">
        <v>7523</v>
      </c>
    </row>
    <row r="8659" spans="1:2" ht="15" x14ac:dyDescent="0.25">
      <c r="A8659" s="12" t="s">
        <v>6674</v>
      </c>
      <c r="B8659" s="11" t="s">
        <v>7523</v>
      </c>
    </row>
    <row r="8660" spans="1:2" ht="15" x14ac:dyDescent="0.25">
      <c r="A8660" s="12" t="s">
        <v>3930</v>
      </c>
      <c r="B8660" s="11" t="s">
        <v>7523</v>
      </c>
    </row>
    <row r="8661" spans="1:2" ht="15" x14ac:dyDescent="0.25">
      <c r="A8661" s="12" t="s">
        <v>6675</v>
      </c>
      <c r="B8661" s="11" t="s">
        <v>7523</v>
      </c>
    </row>
    <row r="8662" spans="1:2" ht="15" x14ac:dyDescent="0.25">
      <c r="A8662" s="12" t="s">
        <v>3153</v>
      </c>
      <c r="B8662" s="11" t="s">
        <v>7523</v>
      </c>
    </row>
    <row r="8663" spans="1:2" ht="15" x14ac:dyDescent="0.25">
      <c r="A8663" s="12" t="s">
        <v>8942</v>
      </c>
      <c r="B8663" s="11" t="s">
        <v>7523</v>
      </c>
    </row>
    <row r="8664" spans="1:2" ht="15" x14ac:dyDescent="0.25">
      <c r="A8664" s="12" t="s">
        <v>4000</v>
      </c>
      <c r="B8664" s="11" t="s">
        <v>7523</v>
      </c>
    </row>
    <row r="8665" spans="1:2" ht="15" x14ac:dyDescent="0.25">
      <c r="A8665" s="12" t="s">
        <v>3559</v>
      </c>
      <c r="B8665" s="11" t="s">
        <v>7523</v>
      </c>
    </row>
    <row r="8666" spans="1:2" ht="15" x14ac:dyDescent="0.25">
      <c r="A8666" s="12" t="s">
        <v>6982</v>
      </c>
      <c r="B8666" s="11" t="s">
        <v>7523</v>
      </c>
    </row>
    <row r="8667" spans="1:2" ht="15" x14ac:dyDescent="0.25">
      <c r="A8667" s="12" t="s">
        <v>8943</v>
      </c>
      <c r="B8667" s="11" t="s">
        <v>7523</v>
      </c>
    </row>
    <row r="8668" spans="1:2" ht="15" x14ac:dyDescent="0.25">
      <c r="A8668" s="12" t="s">
        <v>1957</v>
      </c>
      <c r="B8668" s="11" t="s">
        <v>7523</v>
      </c>
    </row>
    <row r="8669" spans="1:2" ht="15" x14ac:dyDescent="0.25">
      <c r="A8669" s="12" t="s">
        <v>6676</v>
      </c>
      <c r="B8669" s="11" t="s">
        <v>7523</v>
      </c>
    </row>
    <row r="8670" spans="1:2" ht="15" x14ac:dyDescent="0.25">
      <c r="A8670" s="12" t="s">
        <v>1927</v>
      </c>
      <c r="B8670" s="11" t="s">
        <v>7523</v>
      </c>
    </row>
    <row r="8671" spans="1:2" ht="15" x14ac:dyDescent="0.25">
      <c r="A8671" s="12" t="s">
        <v>8944</v>
      </c>
      <c r="B8671" s="11" t="s">
        <v>7523</v>
      </c>
    </row>
    <row r="8672" spans="1:2" ht="15" x14ac:dyDescent="0.25">
      <c r="A8672" s="12" t="s">
        <v>1936</v>
      </c>
      <c r="B8672" s="11" t="s">
        <v>7523</v>
      </c>
    </row>
    <row r="8673" spans="1:2" ht="15" x14ac:dyDescent="0.25">
      <c r="A8673" s="12" t="s">
        <v>143</v>
      </c>
      <c r="B8673" s="11" t="s">
        <v>7523</v>
      </c>
    </row>
    <row r="8674" spans="1:2" ht="15" x14ac:dyDescent="0.25">
      <c r="A8674" s="12" t="s">
        <v>8945</v>
      </c>
      <c r="B8674" s="11" t="s">
        <v>7523</v>
      </c>
    </row>
    <row r="8675" spans="1:2" ht="15" x14ac:dyDescent="0.25">
      <c r="A8675" s="12" t="s">
        <v>2696</v>
      </c>
      <c r="B8675" s="11" t="s">
        <v>7523</v>
      </c>
    </row>
    <row r="8676" spans="1:2" ht="15" x14ac:dyDescent="0.25">
      <c r="A8676" s="12" t="s">
        <v>6677</v>
      </c>
      <c r="B8676" s="11" t="s">
        <v>7523</v>
      </c>
    </row>
    <row r="8677" spans="1:2" ht="15" x14ac:dyDescent="0.25">
      <c r="A8677" s="12" t="s">
        <v>6678</v>
      </c>
      <c r="B8677" s="11" t="s">
        <v>7523</v>
      </c>
    </row>
    <row r="8678" spans="1:2" ht="15" x14ac:dyDescent="0.25">
      <c r="A8678" s="12" t="s">
        <v>8946</v>
      </c>
      <c r="B8678" s="11" t="s">
        <v>7523</v>
      </c>
    </row>
    <row r="8679" spans="1:2" ht="15" x14ac:dyDescent="0.25">
      <c r="A8679" s="12" t="s">
        <v>3931</v>
      </c>
      <c r="B8679" s="11" t="s">
        <v>7523</v>
      </c>
    </row>
    <row r="8680" spans="1:2" ht="15" x14ac:dyDescent="0.25">
      <c r="A8680" s="12" t="s">
        <v>4356</v>
      </c>
      <c r="B8680" s="11" t="s">
        <v>7523</v>
      </c>
    </row>
    <row r="8681" spans="1:2" ht="15" x14ac:dyDescent="0.25">
      <c r="A8681" s="12" t="s">
        <v>8947</v>
      </c>
      <c r="B8681" s="11" t="s">
        <v>7523</v>
      </c>
    </row>
    <row r="8682" spans="1:2" ht="15" x14ac:dyDescent="0.25">
      <c r="A8682" s="12" t="s">
        <v>7633</v>
      </c>
      <c r="B8682" s="11" t="s">
        <v>7523</v>
      </c>
    </row>
    <row r="8683" spans="1:2" ht="15" x14ac:dyDescent="0.25">
      <c r="A8683" s="12" t="s">
        <v>3560</v>
      </c>
      <c r="B8683" s="11" t="s">
        <v>7523</v>
      </c>
    </row>
    <row r="8684" spans="1:2" ht="15" x14ac:dyDescent="0.25">
      <c r="A8684" s="12" t="s">
        <v>3561</v>
      </c>
      <c r="B8684" s="11" t="s">
        <v>7523</v>
      </c>
    </row>
    <row r="8685" spans="1:2" ht="15" x14ac:dyDescent="0.25">
      <c r="A8685" s="12" t="s">
        <v>3562</v>
      </c>
      <c r="B8685" s="11" t="s">
        <v>7523</v>
      </c>
    </row>
    <row r="8686" spans="1:2" ht="15" x14ac:dyDescent="0.25">
      <c r="A8686" s="12" t="s">
        <v>5038</v>
      </c>
      <c r="B8686" s="11" t="s">
        <v>7523</v>
      </c>
    </row>
    <row r="8687" spans="1:2" ht="15" x14ac:dyDescent="0.25">
      <c r="A8687" s="12" t="s">
        <v>8948</v>
      </c>
      <c r="B8687" s="11" t="s">
        <v>7523</v>
      </c>
    </row>
    <row r="8688" spans="1:2" ht="15" x14ac:dyDescent="0.25">
      <c r="A8688" s="12" t="s">
        <v>4861</v>
      </c>
      <c r="B8688" s="11" t="s">
        <v>7523</v>
      </c>
    </row>
    <row r="8689" spans="1:2" ht="15" x14ac:dyDescent="0.25">
      <c r="A8689" s="12" t="s">
        <v>5039</v>
      </c>
      <c r="B8689" s="11" t="s">
        <v>7523</v>
      </c>
    </row>
    <row r="8690" spans="1:2" ht="15" x14ac:dyDescent="0.25">
      <c r="A8690" s="12" t="s">
        <v>8949</v>
      </c>
      <c r="B8690" s="11" t="s">
        <v>7523</v>
      </c>
    </row>
    <row r="8691" spans="1:2" ht="15" x14ac:dyDescent="0.25">
      <c r="A8691" s="12" t="s">
        <v>8950</v>
      </c>
      <c r="B8691" s="11" t="s">
        <v>7523</v>
      </c>
    </row>
    <row r="8692" spans="1:2" ht="15" x14ac:dyDescent="0.25">
      <c r="A8692" s="12" t="s">
        <v>6679</v>
      </c>
      <c r="B8692" s="11" t="s">
        <v>7523</v>
      </c>
    </row>
    <row r="8693" spans="1:2" ht="15" x14ac:dyDescent="0.25">
      <c r="A8693" s="12" t="s">
        <v>2140</v>
      </c>
      <c r="B8693" s="11" t="s">
        <v>7523</v>
      </c>
    </row>
    <row r="8694" spans="1:2" ht="15" x14ac:dyDescent="0.25">
      <c r="A8694" s="12" t="s">
        <v>7400</v>
      </c>
      <c r="B8694" s="11" t="s">
        <v>7523</v>
      </c>
    </row>
    <row r="8695" spans="1:2" ht="15" x14ac:dyDescent="0.25">
      <c r="A8695" s="12" t="s">
        <v>4862</v>
      </c>
      <c r="B8695" s="11" t="s">
        <v>7523</v>
      </c>
    </row>
    <row r="8696" spans="1:2" ht="15" x14ac:dyDescent="0.25">
      <c r="A8696" s="12" t="s">
        <v>7401</v>
      </c>
      <c r="B8696" s="11" t="s">
        <v>7523</v>
      </c>
    </row>
    <row r="8697" spans="1:2" ht="15" x14ac:dyDescent="0.25">
      <c r="A8697" s="12" t="s">
        <v>8951</v>
      </c>
      <c r="B8697" s="11" t="s">
        <v>7523</v>
      </c>
    </row>
    <row r="8698" spans="1:2" ht="15" x14ac:dyDescent="0.25">
      <c r="A8698" s="12" t="s">
        <v>8952</v>
      </c>
      <c r="B8698" s="11" t="s">
        <v>7523</v>
      </c>
    </row>
    <row r="8699" spans="1:2" ht="15" x14ac:dyDescent="0.25">
      <c r="A8699" s="12" t="s">
        <v>3932</v>
      </c>
      <c r="B8699" s="11" t="s">
        <v>7523</v>
      </c>
    </row>
    <row r="8700" spans="1:2" ht="15" x14ac:dyDescent="0.25">
      <c r="A8700" s="12" t="s">
        <v>8953</v>
      </c>
      <c r="B8700" s="11" t="s">
        <v>7523</v>
      </c>
    </row>
    <row r="8701" spans="1:2" ht="15" x14ac:dyDescent="0.25">
      <c r="A8701" s="12" t="s">
        <v>8954</v>
      </c>
      <c r="B8701" s="11" t="s">
        <v>7523</v>
      </c>
    </row>
    <row r="8702" spans="1:2" ht="15" x14ac:dyDescent="0.25">
      <c r="A8702" s="12" t="s">
        <v>4101</v>
      </c>
      <c r="B8702" s="11" t="s">
        <v>7523</v>
      </c>
    </row>
    <row r="8703" spans="1:2" ht="15" x14ac:dyDescent="0.25">
      <c r="A8703" s="12" t="s">
        <v>3154</v>
      </c>
      <c r="B8703" s="11" t="s">
        <v>7523</v>
      </c>
    </row>
    <row r="8704" spans="1:2" ht="15" x14ac:dyDescent="0.25">
      <c r="A8704" s="12" t="s">
        <v>8955</v>
      </c>
      <c r="B8704" s="11" t="s">
        <v>7523</v>
      </c>
    </row>
    <row r="8705" spans="1:2" ht="15" x14ac:dyDescent="0.25">
      <c r="A8705" s="12" t="s">
        <v>8956</v>
      </c>
      <c r="B8705" s="11" t="s">
        <v>7523</v>
      </c>
    </row>
    <row r="8706" spans="1:2" ht="15" x14ac:dyDescent="0.25">
      <c r="A8706" s="12" t="s">
        <v>6680</v>
      </c>
      <c r="B8706" s="11" t="s">
        <v>7523</v>
      </c>
    </row>
    <row r="8707" spans="1:2" ht="15" x14ac:dyDescent="0.25">
      <c r="A8707" s="12" t="s">
        <v>6681</v>
      </c>
      <c r="B8707" s="11" t="s">
        <v>7523</v>
      </c>
    </row>
    <row r="8708" spans="1:2" ht="15" x14ac:dyDescent="0.25">
      <c r="A8708" s="12" t="s">
        <v>5040</v>
      </c>
      <c r="B8708" s="11" t="s">
        <v>7523</v>
      </c>
    </row>
    <row r="8709" spans="1:2" ht="15" x14ac:dyDescent="0.25">
      <c r="A8709" s="12" t="s">
        <v>7402</v>
      </c>
      <c r="B8709" s="11" t="s">
        <v>7523</v>
      </c>
    </row>
    <row r="8710" spans="1:2" ht="15" x14ac:dyDescent="0.25">
      <c r="A8710" s="12" t="s">
        <v>2325</v>
      </c>
      <c r="B8710" s="11" t="s">
        <v>7523</v>
      </c>
    </row>
    <row r="8711" spans="1:2" ht="15" x14ac:dyDescent="0.25">
      <c r="A8711" s="12" t="s">
        <v>1718</v>
      </c>
      <c r="B8711" s="11" t="s">
        <v>7523</v>
      </c>
    </row>
    <row r="8712" spans="1:2" ht="15" x14ac:dyDescent="0.25">
      <c r="A8712" s="12" t="s">
        <v>4357</v>
      </c>
      <c r="B8712" s="11" t="s">
        <v>7523</v>
      </c>
    </row>
    <row r="8713" spans="1:2" ht="15" x14ac:dyDescent="0.25">
      <c r="A8713" s="12" t="s">
        <v>4211</v>
      </c>
      <c r="B8713" s="11" t="s">
        <v>7523</v>
      </c>
    </row>
    <row r="8714" spans="1:2" ht="15" x14ac:dyDescent="0.25">
      <c r="A8714" s="12" t="s">
        <v>6682</v>
      </c>
      <c r="B8714" s="11" t="s">
        <v>7523</v>
      </c>
    </row>
    <row r="8715" spans="1:2" ht="15" x14ac:dyDescent="0.25">
      <c r="A8715" s="12" t="s">
        <v>2319</v>
      </c>
      <c r="B8715" s="11" t="s">
        <v>7523</v>
      </c>
    </row>
    <row r="8716" spans="1:2" ht="15" x14ac:dyDescent="0.25">
      <c r="A8716" s="12" t="s">
        <v>2370</v>
      </c>
      <c r="B8716" s="11" t="s">
        <v>7523</v>
      </c>
    </row>
    <row r="8717" spans="1:2" ht="15" x14ac:dyDescent="0.25">
      <c r="A8717" s="12" t="s">
        <v>2697</v>
      </c>
      <c r="B8717" s="11" t="s">
        <v>7523</v>
      </c>
    </row>
    <row r="8718" spans="1:2" ht="15" x14ac:dyDescent="0.25">
      <c r="A8718" s="12" t="s">
        <v>6683</v>
      </c>
      <c r="B8718" s="11" t="s">
        <v>7523</v>
      </c>
    </row>
    <row r="8719" spans="1:2" ht="15" x14ac:dyDescent="0.25">
      <c r="A8719" s="12" t="s">
        <v>1163</v>
      </c>
      <c r="B8719" s="11" t="s">
        <v>7523</v>
      </c>
    </row>
    <row r="8720" spans="1:2" ht="15" x14ac:dyDescent="0.25">
      <c r="A8720" s="12" t="s">
        <v>3156</v>
      </c>
      <c r="B8720" s="11" t="s">
        <v>7523</v>
      </c>
    </row>
    <row r="8721" spans="1:2" ht="15" x14ac:dyDescent="0.25">
      <c r="A8721" s="12" t="s">
        <v>8957</v>
      </c>
      <c r="B8721" s="11" t="s">
        <v>7523</v>
      </c>
    </row>
    <row r="8722" spans="1:2" ht="15" x14ac:dyDescent="0.25">
      <c r="A8722" s="12" t="s">
        <v>8958</v>
      </c>
      <c r="B8722" s="11" t="s">
        <v>7523</v>
      </c>
    </row>
    <row r="8723" spans="1:2" ht="15" x14ac:dyDescent="0.25">
      <c r="A8723" s="12" t="s">
        <v>4102</v>
      </c>
      <c r="B8723" s="11" t="s">
        <v>7523</v>
      </c>
    </row>
    <row r="8724" spans="1:2" ht="15" x14ac:dyDescent="0.25">
      <c r="A8724" s="12" t="s">
        <v>2380</v>
      </c>
      <c r="B8724" s="11" t="s">
        <v>7523</v>
      </c>
    </row>
    <row r="8725" spans="1:2" ht="15" x14ac:dyDescent="0.25">
      <c r="A8725" s="12" t="s">
        <v>1932</v>
      </c>
      <c r="B8725" s="11" t="s">
        <v>7523</v>
      </c>
    </row>
    <row r="8726" spans="1:2" ht="15" x14ac:dyDescent="0.25">
      <c r="A8726" s="12" t="s">
        <v>8959</v>
      </c>
      <c r="B8726" s="11" t="s">
        <v>7523</v>
      </c>
    </row>
    <row r="8727" spans="1:2" ht="15" x14ac:dyDescent="0.25">
      <c r="A8727" s="12" t="s">
        <v>8960</v>
      </c>
      <c r="B8727" s="11" t="s">
        <v>7523</v>
      </c>
    </row>
    <row r="8728" spans="1:2" ht="15" x14ac:dyDescent="0.25">
      <c r="A8728" s="12" t="s">
        <v>3563</v>
      </c>
      <c r="B8728" s="11" t="s">
        <v>7523</v>
      </c>
    </row>
    <row r="8729" spans="1:2" ht="15" x14ac:dyDescent="0.25">
      <c r="A8729" s="12" t="s">
        <v>6684</v>
      </c>
      <c r="B8729" s="11" t="s">
        <v>7523</v>
      </c>
    </row>
    <row r="8730" spans="1:2" ht="15" x14ac:dyDescent="0.25">
      <c r="A8730" s="12" t="s">
        <v>8961</v>
      </c>
      <c r="B8730" s="11" t="s">
        <v>7523</v>
      </c>
    </row>
    <row r="8731" spans="1:2" ht="15" x14ac:dyDescent="0.25">
      <c r="A8731" s="12" t="s">
        <v>6685</v>
      </c>
      <c r="B8731" s="11" t="s">
        <v>7523</v>
      </c>
    </row>
    <row r="8732" spans="1:2" ht="15" x14ac:dyDescent="0.25">
      <c r="A8732" s="12" t="s">
        <v>8962</v>
      </c>
      <c r="B8732" s="11" t="s">
        <v>7523</v>
      </c>
    </row>
    <row r="8733" spans="1:2" ht="15" x14ac:dyDescent="0.25">
      <c r="A8733" s="12" t="s">
        <v>3157</v>
      </c>
      <c r="B8733" s="11" t="s">
        <v>7523</v>
      </c>
    </row>
    <row r="8734" spans="1:2" ht="15" x14ac:dyDescent="0.25">
      <c r="A8734" s="12" t="s">
        <v>8963</v>
      </c>
      <c r="B8734" s="11" t="s">
        <v>7523</v>
      </c>
    </row>
    <row r="8735" spans="1:2" ht="15" x14ac:dyDescent="0.25">
      <c r="A8735" s="12" t="s">
        <v>2699</v>
      </c>
      <c r="B8735" s="11" t="s">
        <v>7523</v>
      </c>
    </row>
    <row r="8736" spans="1:2" ht="15" x14ac:dyDescent="0.25">
      <c r="A8736" s="12" t="s">
        <v>8964</v>
      </c>
      <c r="B8736" s="11" t="s">
        <v>7523</v>
      </c>
    </row>
    <row r="8737" spans="1:2" ht="15" x14ac:dyDescent="0.25">
      <c r="A8737" s="12" t="s">
        <v>6686</v>
      </c>
      <c r="B8737" s="11" t="s">
        <v>7523</v>
      </c>
    </row>
    <row r="8738" spans="1:2" ht="15" x14ac:dyDescent="0.25">
      <c r="A8738" s="12" t="s">
        <v>8965</v>
      </c>
      <c r="B8738" s="11" t="s">
        <v>7523</v>
      </c>
    </row>
    <row r="8739" spans="1:2" ht="15" x14ac:dyDescent="0.25">
      <c r="A8739" s="12" t="s">
        <v>2701</v>
      </c>
      <c r="B8739" s="11" t="s">
        <v>7523</v>
      </c>
    </row>
    <row r="8740" spans="1:2" ht="15" x14ac:dyDescent="0.25">
      <c r="A8740" s="12" t="s">
        <v>6687</v>
      </c>
      <c r="B8740" s="11" t="s">
        <v>7523</v>
      </c>
    </row>
    <row r="8741" spans="1:2" ht="15" x14ac:dyDescent="0.25">
      <c r="A8741" s="12" t="s">
        <v>2702</v>
      </c>
      <c r="B8741" s="11" t="s">
        <v>7523</v>
      </c>
    </row>
    <row r="8742" spans="1:2" ht="15" x14ac:dyDescent="0.25">
      <c r="A8742" s="12" t="s">
        <v>8966</v>
      </c>
      <c r="B8742" s="11" t="s">
        <v>7523</v>
      </c>
    </row>
    <row r="8743" spans="1:2" ht="15" x14ac:dyDescent="0.25">
      <c r="A8743" s="12" t="s">
        <v>3668</v>
      </c>
      <c r="B8743" s="11" t="s">
        <v>7523</v>
      </c>
    </row>
    <row r="8744" spans="1:2" ht="15" x14ac:dyDescent="0.25">
      <c r="A8744" s="12" t="s">
        <v>8967</v>
      </c>
      <c r="B8744" s="11" t="s">
        <v>7523</v>
      </c>
    </row>
    <row r="8745" spans="1:2" ht="15" x14ac:dyDescent="0.25">
      <c r="A8745" s="12" t="s">
        <v>8968</v>
      </c>
      <c r="B8745" s="11" t="s">
        <v>7523</v>
      </c>
    </row>
    <row r="8746" spans="1:2" ht="15" x14ac:dyDescent="0.25">
      <c r="A8746" s="12" t="s">
        <v>8969</v>
      </c>
      <c r="B8746" s="11" t="s">
        <v>7523</v>
      </c>
    </row>
    <row r="8747" spans="1:2" ht="15" x14ac:dyDescent="0.25">
      <c r="A8747" s="12" t="s">
        <v>6688</v>
      </c>
      <c r="B8747" s="11" t="s">
        <v>7523</v>
      </c>
    </row>
    <row r="8748" spans="1:2" ht="15" x14ac:dyDescent="0.25">
      <c r="A8748" s="12" t="s">
        <v>8970</v>
      </c>
      <c r="B8748" s="11" t="s">
        <v>7523</v>
      </c>
    </row>
    <row r="8749" spans="1:2" ht="15" x14ac:dyDescent="0.25">
      <c r="A8749" s="12" t="s">
        <v>1929</v>
      </c>
      <c r="B8749" s="11" t="s">
        <v>7523</v>
      </c>
    </row>
    <row r="8750" spans="1:2" ht="15" x14ac:dyDescent="0.25">
      <c r="A8750" s="12" t="s">
        <v>3564</v>
      </c>
      <c r="B8750" s="11" t="s">
        <v>7523</v>
      </c>
    </row>
    <row r="8751" spans="1:2" ht="15" x14ac:dyDescent="0.25">
      <c r="A8751" s="12" t="s">
        <v>8971</v>
      </c>
      <c r="B8751" s="11" t="s">
        <v>7523</v>
      </c>
    </row>
    <row r="8752" spans="1:2" ht="15" x14ac:dyDescent="0.25">
      <c r="A8752" s="12" t="s">
        <v>5041</v>
      </c>
      <c r="B8752" s="11" t="s">
        <v>7523</v>
      </c>
    </row>
    <row r="8753" spans="1:2" ht="15" x14ac:dyDescent="0.25">
      <c r="A8753" s="12" t="s">
        <v>1165</v>
      </c>
      <c r="B8753" s="11" t="s">
        <v>7523</v>
      </c>
    </row>
    <row r="8754" spans="1:2" ht="15" x14ac:dyDescent="0.25">
      <c r="A8754" s="12" t="s">
        <v>3565</v>
      </c>
      <c r="B8754" s="11" t="s">
        <v>7523</v>
      </c>
    </row>
    <row r="8755" spans="1:2" ht="15" x14ac:dyDescent="0.25">
      <c r="A8755" s="12" t="s">
        <v>8972</v>
      </c>
      <c r="B8755" s="11" t="s">
        <v>7523</v>
      </c>
    </row>
    <row r="8756" spans="1:2" ht="15" x14ac:dyDescent="0.25">
      <c r="A8756" s="12" t="s">
        <v>1305</v>
      </c>
      <c r="B8756" s="11" t="s">
        <v>7523</v>
      </c>
    </row>
    <row r="8757" spans="1:2" ht="15" x14ac:dyDescent="0.25">
      <c r="A8757" s="12" t="s">
        <v>8973</v>
      </c>
      <c r="B8757" s="11" t="s">
        <v>7523</v>
      </c>
    </row>
    <row r="8758" spans="1:2" ht="15" x14ac:dyDescent="0.25">
      <c r="A8758" s="12" t="s">
        <v>6689</v>
      </c>
      <c r="B8758" s="11" t="s">
        <v>7523</v>
      </c>
    </row>
    <row r="8759" spans="1:2" ht="15" x14ac:dyDescent="0.25">
      <c r="A8759" s="12" t="s">
        <v>4424</v>
      </c>
      <c r="B8759" s="11" t="s">
        <v>7523</v>
      </c>
    </row>
    <row r="8760" spans="1:2" ht="15" x14ac:dyDescent="0.25">
      <c r="A8760" s="12" t="s">
        <v>4462</v>
      </c>
      <c r="B8760" s="11" t="s">
        <v>7523</v>
      </c>
    </row>
    <row r="8761" spans="1:2" ht="15" x14ac:dyDescent="0.25">
      <c r="A8761" s="12" t="s">
        <v>1944</v>
      </c>
      <c r="B8761" s="11" t="s">
        <v>7523</v>
      </c>
    </row>
    <row r="8762" spans="1:2" ht="15" x14ac:dyDescent="0.25">
      <c r="A8762" s="12" t="s">
        <v>8974</v>
      </c>
      <c r="B8762" s="11" t="s">
        <v>7523</v>
      </c>
    </row>
    <row r="8763" spans="1:2" ht="15" x14ac:dyDescent="0.25">
      <c r="A8763" s="12" t="s">
        <v>8975</v>
      </c>
      <c r="B8763" s="11" t="s">
        <v>7523</v>
      </c>
    </row>
    <row r="8764" spans="1:2" ht="15" x14ac:dyDescent="0.25">
      <c r="A8764" s="12" t="s">
        <v>6690</v>
      </c>
      <c r="B8764" s="11" t="s">
        <v>7523</v>
      </c>
    </row>
    <row r="8765" spans="1:2" ht="15" x14ac:dyDescent="0.25">
      <c r="A8765" s="12" t="s">
        <v>8976</v>
      </c>
      <c r="B8765" s="11" t="s">
        <v>7523</v>
      </c>
    </row>
    <row r="8766" spans="1:2" ht="15" x14ac:dyDescent="0.25">
      <c r="A8766" s="12" t="s">
        <v>2703</v>
      </c>
      <c r="B8766" s="11" t="s">
        <v>7523</v>
      </c>
    </row>
    <row r="8767" spans="1:2" ht="15" x14ac:dyDescent="0.25">
      <c r="A8767" s="12" t="s">
        <v>8977</v>
      </c>
      <c r="B8767" s="11" t="s">
        <v>7523</v>
      </c>
    </row>
    <row r="8768" spans="1:2" ht="15" x14ac:dyDescent="0.25">
      <c r="A8768" s="12" t="s">
        <v>6854</v>
      </c>
      <c r="B8768" s="11" t="s">
        <v>7523</v>
      </c>
    </row>
    <row r="8769" spans="1:2" ht="15" x14ac:dyDescent="0.25">
      <c r="A8769" s="12" t="s">
        <v>1306</v>
      </c>
      <c r="B8769" s="11" t="s">
        <v>7523</v>
      </c>
    </row>
    <row r="8770" spans="1:2" ht="15" x14ac:dyDescent="0.25">
      <c r="A8770" s="12" t="s">
        <v>4863</v>
      </c>
      <c r="B8770" s="11" t="s">
        <v>7523</v>
      </c>
    </row>
    <row r="8771" spans="1:2" ht="15" x14ac:dyDescent="0.25">
      <c r="A8771" s="12" t="s">
        <v>7403</v>
      </c>
      <c r="B8771" s="11" t="s">
        <v>7523</v>
      </c>
    </row>
    <row r="8772" spans="1:2" ht="15" x14ac:dyDescent="0.25">
      <c r="A8772" s="12" t="s">
        <v>2317</v>
      </c>
      <c r="B8772" s="11" t="s">
        <v>7523</v>
      </c>
    </row>
    <row r="8773" spans="1:2" ht="15" x14ac:dyDescent="0.25">
      <c r="A8773" s="12" t="s">
        <v>2350</v>
      </c>
      <c r="B8773" s="11" t="s">
        <v>7523</v>
      </c>
    </row>
    <row r="8774" spans="1:2" ht="15" x14ac:dyDescent="0.25">
      <c r="A8774" s="12" t="s">
        <v>4358</v>
      </c>
      <c r="B8774" s="11" t="s">
        <v>7523</v>
      </c>
    </row>
    <row r="8775" spans="1:2" ht="15" x14ac:dyDescent="0.25">
      <c r="A8775" s="12" t="s">
        <v>3789</v>
      </c>
      <c r="B8775" s="11" t="s">
        <v>7523</v>
      </c>
    </row>
    <row r="8776" spans="1:2" ht="15" x14ac:dyDescent="0.25">
      <c r="A8776" s="12" t="s">
        <v>8978</v>
      </c>
      <c r="B8776" s="11" t="s">
        <v>7523</v>
      </c>
    </row>
    <row r="8777" spans="1:2" ht="15" x14ac:dyDescent="0.25">
      <c r="A8777" s="12" t="s">
        <v>6691</v>
      </c>
      <c r="B8777" s="11" t="s">
        <v>7523</v>
      </c>
    </row>
    <row r="8778" spans="1:2" ht="15" x14ac:dyDescent="0.25">
      <c r="A8778" s="12" t="s">
        <v>8979</v>
      </c>
      <c r="B8778" s="11" t="s">
        <v>7523</v>
      </c>
    </row>
    <row r="8779" spans="1:2" ht="15" x14ac:dyDescent="0.25">
      <c r="A8779" s="12" t="s">
        <v>6692</v>
      </c>
      <c r="B8779" s="11" t="s">
        <v>7523</v>
      </c>
    </row>
    <row r="8780" spans="1:2" ht="15" x14ac:dyDescent="0.25">
      <c r="A8780" s="12" t="s">
        <v>8980</v>
      </c>
      <c r="B8780" s="11" t="s">
        <v>7523</v>
      </c>
    </row>
    <row r="8781" spans="1:2" ht="15" x14ac:dyDescent="0.25">
      <c r="A8781" s="12" t="s">
        <v>2704</v>
      </c>
      <c r="B8781" s="11" t="s">
        <v>7523</v>
      </c>
    </row>
    <row r="8782" spans="1:2" ht="15" x14ac:dyDescent="0.25">
      <c r="A8782" s="12" t="s">
        <v>3158</v>
      </c>
      <c r="B8782" s="11" t="s">
        <v>7523</v>
      </c>
    </row>
    <row r="8783" spans="1:2" ht="15" x14ac:dyDescent="0.25">
      <c r="A8783" s="12" t="s">
        <v>6693</v>
      </c>
      <c r="B8783" s="11" t="s">
        <v>7523</v>
      </c>
    </row>
    <row r="8784" spans="1:2" ht="15" x14ac:dyDescent="0.25">
      <c r="A8784" s="12" t="s">
        <v>4425</v>
      </c>
      <c r="B8784" s="11" t="s">
        <v>7523</v>
      </c>
    </row>
    <row r="8785" spans="1:2" ht="15" x14ac:dyDescent="0.25">
      <c r="A8785" s="12" t="s">
        <v>6694</v>
      </c>
      <c r="B8785" s="11" t="s">
        <v>7523</v>
      </c>
    </row>
    <row r="8786" spans="1:2" ht="15" x14ac:dyDescent="0.25">
      <c r="A8786" s="12" t="s">
        <v>8981</v>
      </c>
      <c r="B8786" s="11" t="s">
        <v>7523</v>
      </c>
    </row>
    <row r="8787" spans="1:2" ht="15" x14ac:dyDescent="0.25">
      <c r="A8787" s="12" t="s">
        <v>8982</v>
      </c>
      <c r="B8787" s="11" t="s">
        <v>7523</v>
      </c>
    </row>
    <row r="8788" spans="1:2" ht="15" x14ac:dyDescent="0.25">
      <c r="A8788" s="12" t="s">
        <v>7404</v>
      </c>
      <c r="B8788" s="11" t="s">
        <v>7523</v>
      </c>
    </row>
    <row r="8789" spans="1:2" ht="15" x14ac:dyDescent="0.25">
      <c r="A8789" s="12" t="s">
        <v>6695</v>
      </c>
      <c r="B8789" s="11" t="s">
        <v>7523</v>
      </c>
    </row>
    <row r="8790" spans="1:2" ht="15" x14ac:dyDescent="0.25">
      <c r="A8790" s="12" t="s">
        <v>8983</v>
      </c>
      <c r="B8790" s="11" t="s">
        <v>7523</v>
      </c>
    </row>
    <row r="8791" spans="1:2" ht="15" x14ac:dyDescent="0.25">
      <c r="A8791" s="12" t="s">
        <v>8984</v>
      </c>
      <c r="B8791" s="11" t="s">
        <v>7523</v>
      </c>
    </row>
    <row r="8792" spans="1:2" ht="15" x14ac:dyDescent="0.25">
      <c r="A8792" s="12" t="s">
        <v>2705</v>
      </c>
      <c r="B8792" s="11" t="s">
        <v>7523</v>
      </c>
    </row>
    <row r="8793" spans="1:2" ht="15" x14ac:dyDescent="0.25">
      <c r="A8793" s="12" t="s">
        <v>6696</v>
      </c>
      <c r="B8793" s="11" t="s">
        <v>7523</v>
      </c>
    </row>
    <row r="8794" spans="1:2" ht="15" x14ac:dyDescent="0.25">
      <c r="A8794" s="12" t="s">
        <v>8985</v>
      </c>
      <c r="B8794" s="11" t="s">
        <v>7523</v>
      </c>
    </row>
    <row r="8795" spans="1:2" ht="15" x14ac:dyDescent="0.25">
      <c r="A8795" s="12" t="s">
        <v>6983</v>
      </c>
      <c r="B8795" s="11" t="s">
        <v>7523</v>
      </c>
    </row>
    <row r="8796" spans="1:2" ht="15" x14ac:dyDescent="0.25">
      <c r="A8796" s="12" t="s">
        <v>8986</v>
      </c>
      <c r="B8796" s="11" t="s">
        <v>7523</v>
      </c>
    </row>
    <row r="8797" spans="1:2" ht="15" x14ac:dyDescent="0.25">
      <c r="A8797" s="12" t="s">
        <v>8987</v>
      </c>
      <c r="B8797" s="11" t="s">
        <v>7523</v>
      </c>
    </row>
    <row r="8798" spans="1:2" ht="15" x14ac:dyDescent="0.25">
      <c r="A8798" s="12" t="s">
        <v>3566</v>
      </c>
      <c r="B8798" s="11" t="s">
        <v>7523</v>
      </c>
    </row>
    <row r="8799" spans="1:2" ht="15" x14ac:dyDescent="0.25">
      <c r="A8799" s="12" t="s">
        <v>2706</v>
      </c>
      <c r="B8799" s="11" t="s">
        <v>7523</v>
      </c>
    </row>
    <row r="8800" spans="1:2" ht="15" x14ac:dyDescent="0.25">
      <c r="A8800" s="12" t="s">
        <v>4463</v>
      </c>
      <c r="B8800" s="11" t="s">
        <v>7523</v>
      </c>
    </row>
    <row r="8801" spans="1:2" ht="15" x14ac:dyDescent="0.25">
      <c r="A8801" s="12" t="s">
        <v>6697</v>
      </c>
      <c r="B8801" s="11" t="s">
        <v>7523</v>
      </c>
    </row>
    <row r="8802" spans="1:2" ht="15" x14ac:dyDescent="0.25">
      <c r="A8802" s="12" t="s">
        <v>6698</v>
      </c>
      <c r="B8802" s="11" t="s">
        <v>7523</v>
      </c>
    </row>
    <row r="8803" spans="1:2" ht="15" x14ac:dyDescent="0.25">
      <c r="A8803" s="12" t="s">
        <v>6699</v>
      </c>
      <c r="B8803" s="11" t="s">
        <v>7523</v>
      </c>
    </row>
    <row r="8804" spans="1:2" ht="15" x14ac:dyDescent="0.25">
      <c r="A8804" s="12" t="s">
        <v>3159</v>
      </c>
      <c r="B8804" s="11" t="s">
        <v>7523</v>
      </c>
    </row>
    <row r="8805" spans="1:2" ht="15" x14ac:dyDescent="0.25">
      <c r="A8805" s="12" t="s">
        <v>8988</v>
      </c>
      <c r="B8805" s="11" t="s">
        <v>7523</v>
      </c>
    </row>
    <row r="8806" spans="1:2" ht="15" x14ac:dyDescent="0.25">
      <c r="A8806" s="12" t="s">
        <v>8989</v>
      </c>
      <c r="B8806" s="11" t="s">
        <v>7523</v>
      </c>
    </row>
    <row r="8807" spans="1:2" ht="15" x14ac:dyDescent="0.25">
      <c r="A8807" s="12" t="s">
        <v>8990</v>
      </c>
      <c r="B8807" s="11" t="s">
        <v>7523</v>
      </c>
    </row>
    <row r="8808" spans="1:2" ht="15" x14ac:dyDescent="0.25">
      <c r="A8808" s="12" t="s">
        <v>8991</v>
      </c>
      <c r="B8808" s="11" t="s">
        <v>7523</v>
      </c>
    </row>
    <row r="8809" spans="1:2" ht="15" x14ac:dyDescent="0.25">
      <c r="A8809" s="12" t="s">
        <v>8992</v>
      </c>
      <c r="B8809" s="11" t="s">
        <v>7523</v>
      </c>
    </row>
    <row r="8810" spans="1:2" ht="15" x14ac:dyDescent="0.25">
      <c r="A8810" s="12" t="s">
        <v>8993</v>
      </c>
      <c r="B8810" s="11" t="s">
        <v>7523</v>
      </c>
    </row>
    <row r="8811" spans="1:2" ht="15" x14ac:dyDescent="0.25">
      <c r="A8811" s="12" t="s">
        <v>4864</v>
      </c>
      <c r="B8811" s="11" t="s">
        <v>7523</v>
      </c>
    </row>
    <row r="8812" spans="1:2" ht="15" x14ac:dyDescent="0.25">
      <c r="A8812" s="12" t="s">
        <v>7405</v>
      </c>
      <c r="B8812" s="11" t="s">
        <v>7523</v>
      </c>
    </row>
    <row r="8813" spans="1:2" ht="15" x14ac:dyDescent="0.25">
      <c r="A8813" s="12" t="s">
        <v>3160</v>
      </c>
      <c r="B8813" s="11" t="s">
        <v>7523</v>
      </c>
    </row>
    <row r="8814" spans="1:2" ht="15" x14ac:dyDescent="0.25">
      <c r="A8814" s="12" t="s">
        <v>8994</v>
      </c>
      <c r="B8814" s="11" t="s">
        <v>7523</v>
      </c>
    </row>
    <row r="8815" spans="1:2" ht="15" x14ac:dyDescent="0.25">
      <c r="A8815" s="12" t="s">
        <v>8995</v>
      </c>
      <c r="B8815" s="11" t="s">
        <v>7523</v>
      </c>
    </row>
    <row r="8816" spans="1:2" ht="15" x14ac:dyDescent="0.25">
      <c r="A8816" s="12" t="s">
        <v>6700</v>
      </c>
      <c r="B8816" s="11" t="s">
        <v>7523</v>
      </c>
    </row>
    <row r="8817" spans="1:2" ht="15" x14ac:dyDescent="0.25">
      <c r="A8817" s="12" t="s">
        <v>6701</v>
      </c>
      <c r="B8817" s="11" t="s">
        <v>7523</v>
      </c>
    </row>
    <row r="8818" spans="1:2" ht="15" x14ac:dyDescent="0.25">
      <c r="A8818" s="12" t="s">
        <v>8996</v>
      </c>
      <c r="B8818" s="11" t="s">
        <v>7523</v>
      </c>
    </row>
    <row r="8819" spans="1:2" ht="15" x14ac:dyDescent="0.25">
      <c r="A8819" s="12" t="s">
        <v>8997</v>
      </c>
      <c r="B8819" s="11" t="s">
        <v>7523</v>
      </c>
    </row>
    <row r="8820" spans="1:2" ht="15" x14ac:dyDescent="0.25">
      <c r="A8820" s="12" t="s">
        <v>6702</v>
      </c>
      <c r="B8820" s="11" t="s">
        <v>7523</v>
      </c>
    </row>
    <row r="8821" spans="1:2" ht="15" x14ac:dyDescent="0.25">
      <c r="A8821" s="12" t="s">
        <v>3934</v>
      </c>
      <c r="B8821" s="11" t="s">
        <v>7523</v>
      </c>
    </row>
    <row r="8822" spans="1:2" ht="15" x14ac:dyDescent="0.25">
      <c r="A8822" s="12" t="s">
        <v>6703</v>
      </c>
      <c r="B8822" s="11" t="s">
        <v>7523</v>
      </c>
    </row>
    <row r="8823" spans="1:2" ht="15" x14ac:dyDescent="0.25">
      <c r="A8823" s="12" t="s">
        <v>6704</v>
      </c>
      <c r="B8823" s="11" t="s">
        <v>7523</v>
      </c>
    </row>
    <row r="8824" spans="1:2" ht="15" x14ac:dyDescent="0.25">
      <c r="A8824" s="12" t="s">
        <v>4865</v>
      </c>
      <c r="B8824" s="11" t="s">
        <v>7523</v>
      </c>
    </row>
    <row r="8825" spans="1:2" ht="15" x14ac:dyDescent="0.25">
      <c r="A8825" s="12" t="s">
        <v>3161</v>
      </c>
      <c r="B8825" s="11" t="s">
        <v>7523</v>
      </c>
    </row>
    <row r="8826" spans="1:2" ht="15" x14ac:dyDescent="0.25">
      <c r="A8826" s="12" t="s">
        <v>8998</v>
      </c>
      <c r="B8826" s="11" t="s">
        <v>7523</v>
      </c>
    </row>
    <row r="8827" spans="1:2" ht="15" x14ac:dyDescent="0.25">
      <c r="A8827" s="12" t="s">
        <v>6705</v>
      </c>
      <c r="B8827" s="11" t="s">
        <v>7523</v>
      </c>
    </row>
    <row r="8828" spans="1:2" ht="15" x14ac:dyDescent="0.25">
      <c r="A8828" s="12" t="s">
        <v>6706</v>
      </c>
      <c r="B8828" s="11" t="s">
        <v>7523</v>
      </c>
    </row>
    <row r="8829" spans="1:2" ht="15" x14ac:dyDescent="0.25">
      <c r="A8829" s="12" t="s">
        <v>6707</v>
      </c>
      <c r="B8829" s="11" t="s">
        <v>7523</v>
      </c>
    </row>
    <row r="8830" spans="1:2" ht="15" x14ac:dyDescent="0.25">
      <c r="A8830" s="12" t="s">
        <v>7406</v>
      </c>
      <c r="B8830" s="11" t="s">
        <v>7523</v>
      </c>
    </row>
    <row r="8831" spans="1:2" ht="15" x14ac:dyDescent="0.25">
      <c r="A8831" s="12" t="s">
        <v>7407</v>
      </c>
      <c r="B8831" s="11" t="s">
        <v>7523</v>
      </c>
    </row>
    <row r="8832" spans="1:2" ht="15" x14ac:dyDescent="0.25">
      <c r="A8832" s="12" t="s">
        <v>6708</v>
      </c>
      <c r="B8832" s="11" t="s">
        <v>7523</v>
      </c>
    </row>
    <row r="8833" spans="1:2" ht="15" x14ac:dyDescent="0.25">
      <c r="A8833" s="12" t="s">
        <v>2092</v>
      </c>
      <c r="B8833" s="11" t="s">
        <v>7523</v>
      </c>
    </row>
    <row r="8834" spans="1:2" ht="15" x14ac:dyDescent="0.25">
      <c r="A8834" s="12" t="s">
        <v>7408</v>
      </c>
      <c r="B8834" s="11" t="s">
        <v>7523</v>
      </c>
    </row>
    <row r="8835" spans="1:2" ht="15" x14ac:dyDescent="0.25">
      <c r="A8835" s="12" t="s">
        <v>8999</v>
      </c>
      <c r="B8835" s="11" t="s">
        <v>7523</v>
      </c>
    </row>
    <row r="8836" spans="1:2" ht="15" x14ac:dyDescent="0.25">
      <c r="A8836" s="12" t="s">
        <v>9000</v>
      </c>
      <c r="B8836" s="11" t="s">
        <v>7523</v>
      </c>
    </row>
    <row r="8837" spans="1:2" ht="15" x14ac:dyDescent="0.25">
      <c r="A8837" s="12" t="s">
        <v>3162</v>
      </c>
      <c r="B8837" s="11" t="s">
        <v>7523</v>
      </c>
    </row>
    <row r="8838" spans="1:2" ht="15" x14ac:dyDescent="0.25">
      <c r="A8838" s="12" t="s">
        <v>9001</v>
      </c>
      <c r="B8838" s="11" t="s">
        <v>7523</v>
      </c>
    </row>
    <row r="8839" spans="1:2" ht="15" x14ac:dyDescent="0.25">
      <c r="A8839" s="12" t="s">
        <v>6710</v>
      </c>
      <c r="B8839" s="11" t="s">
        <v>7523</v>
      </c>
    </row>
    <row r="8840" spans="1:2" ht="15" x14ac:dyDescent="0.25">
      <c r="A8840" s="12" t="s">
        <v>9002</v>
      </c>
      <c r="B8840" s="11" t="s">
        <v>7523</v>
      </c>
    </row>
    <row r="8841" spans="1:2" ht="15" x14ac:dyDescent="0.25">
      <c r="A8841" s="12" t="s">
        <v>2158</v>
      </c>
      <c r="B8841" s="11" t="s">
        <v>7523</v>
      </c>
    </row>
    <row r="8842" spans="1:2" ht="15" x14ac:dyDescent="0.25">
      <c r="A8842" s="12" t="s">
        <v>9003</v>
      </c>
      <c r="B8842" s="11" t="s">
        <v>7523</v>
      </c>
    </row>
    <row r="8843" spans="1:2" ht="15" x14ac:dyDescent="0.25">
      <c r="A8843" s="12" t="s">
        <v>2375</v>
      </c>
      <c r="B8843" s="11" t="s">
        <v>7523</v>
      </c>
    </row>
    <row r="8844" spans="1:2" ht="15" x14ac:dyDescent="0.25">
      <c r="A8844" s="12" t="s">
        <v>3163</v>
      </c>
      <c r="B8844" s="11" t="s">
        <v>7523</v>
      </c>
    </row>
    <row r="8845" spans="1:2" ht="15" x14ac:dyDescent="0.25">
      <c r="A8845" s="12" t="s">
        <v>2124</v>
      </c>
      <c r="B8845" s="11" t="s">
        <v>7523</v>
      </c>
    </row>
    <row r="8846" spans="1:2" ht="15" x14ac:dyDescent="0.25">
      <c r="A8846" s="12" t="s">
        <v>9004</v>
      </c>
      <c r="B8846" s="11" t="s">
        <v>7523</v>
      </c>
    </row>
    <row r="8847" spans="1:2" ht="15" x14ac:dyDescent="0.25">
      <c r="A8847" s="12" t="s">
        <v>6984</v>
      </c>
      <c r="B8847" s="11" t="s">
        <v>7523</v>
      </c>
    </row>
    <row r="8848" spans="1:2" ht="15" x14ac:dyDescent="0.25">
      <c r="A8848" s="12" t="s">
        <v>2707</v>
      </c>
      <c r="B8848" s="11" t="s">
        <v>7523</v>
      </c>
    </row>
    <row r="8849" spans="1:2" ht="15" x14ac:dyDescent="0.25">
      <c r="A8849" s="12" t="s">
        <v>9219</v>
      </c>
      <c r="B8849" s="11" t="s">
        <v>7523</v>
      </c>
    </row>
    <row r="8850" spans="1:2" ht="15" x14ac:dyDescent="0.25">
      <c r="A8850" s="12" t="s">
        <v>6711</v>
      </c>
      <c r="B8850" s="11" t="s">
        <v>7523</v>
      </c>
    </row>
    <row r="8851" spans="1:2" ht="15" x14ac:dyDescent="0.25">
      <c r="A8851" s="12" t="s">
        <v>6712</v>
      </c>
      <c r="B8851" s="11" t="s">
        <v>7523</v>
      </c>
    </row>
    <row r="8852" spans="1:2" ht="15" x14ac:dyDescent="0.25">
      <c r="A8852" s="12" t="s">
        <v>3164</v>
      </c>
      <c r="B8852" s="11" t="s">
        <v>7523</v>
      </c>
    </row>
    <row r="8853" spans="1:2" ht="15" x14ac:dyDescent="0.25">
      <c r="A8853" s="12" t="s">
        <v>9005</v>
      </c>
      <c r="B8853" s="11" t="s">
        <v>7523</v>
      </c>
    </row>
    <row r="8854" spans="1:2" ht="15" x14ac:dyDescent="0.25">
      <c r="A8854" s="12" t="s">
        <v>6713</v>
      </c>
      <c r="B8854" s="11" t="s">
        <v>7523</v>
      </c>
    </row>
    <row r="8855" spans="1:2" ht="15" x14ac:dyDescent="0.25">
      <c r="A8855" s="12" t="s">
        <v>6714</v>
      </c>
      <c r="B8855" s="11" t="s">
        <v>7523</v>
      </c>
    </row>
    <row r="8856" spans="1:2" ht="15" x14ac:dyDescent="0.25">
      <c r="A8856" s="12" t="s">
        <v>6715</v>
      </c>
      <c r="B8856" s="11" t="s">
        <v>7523</v>
      </c>
    </row>
    <row r="8857" spans="1:2" ht="15" x14ac:dyDescent="0.25">
      <c r="A8857" s="12" t="s">
        <v>4866</v>
      </c>
      <c r="B8857" s="11" t="s">
        <v>7523</v>
      </c>
    </row>
    <row r="8858" spans="1:2" ht="15" x14ac:dyDescent="0.25">
      <c r="A8858" s="12" t="s">
        <v>9006</v>
      </c>
      <c r="B8858" s="11" t="s">
        <v>7523</v>
      </c>
    </row>
    <row r="8859" spans="1:2" ht="15" x14ac:dyDescent="0.25">
      <c r="A8859" s="12" t="s">
        <v>6716</v>
      </c>
      <c r="B8859" s="11" t="s">
        <v>7523</v>
      </c>
    </row>
    <row r="8860" spans="1:2" ht="15" x14ac:dyDescent="0.25">
      <c r="A8860" s="12" t="s">
        <v>6717</v>
      </c>
      <c r="B8860" s="11" t="s">
        <v>7523</v>
      </c>
    </row>
    <row r="8861" spans="1:2" ht="15" x14ac:dyDescent="0.25">
      <c r="A8861" s="12" t="s">
        <v>6718</v>
      </c>
      <c r="B8861" s="11" t="s">
        <v>7523</v>
      </c>
    </row>
    <row r="8862" spans="1:2" ht="15" x14ac:dyDescent="0.25">
      <c r="A8862" s="12" t="s">
        <v>9007</v>
      </c>
      <c r="B8862" s="11" t="s">
        <v>7523</v>
      </c>
    </row>
    <row r="8863" spans="1:2" ht="15" x14ac:dyDescent="0.25">
      <c r="A8863" s="12" t="s">
        <v>2399</v>
      </c>
      <c r="B8863" s="11" t="s">
        <v>7523</v>
      </c>
    </row>
    <row r="8864" spans="1:2" ht="15" x14ac:dyDescent="0.25">
      <c r="A8864" s="12" t="s">
        <v>9008</v>
      </c>
      <c r="B8864" s="11" t="s">
        <v>7523</v>
      </c>
    </row>
    <row r="8865" spans="1:2" ht="15" x14ac:dyDescent="0.25">
      <c r="A8865" s="12" t="s">
        <v>9009</v>
      </c>
      <c r="B8865" s="11" t="s">
        <v>7523</v>
      </c>
    </row>
    <row r="8866" spans="1:2" ht="15" x14ac:dyDescent="0.25">
      <c r="A8866" s="12" t="s">
        <v>9010</v>
      </c>
      <c r="B8866" s="11" t="s">
        <v>7523</v>
      </c>
    </row>
    <row r="8867" spans="1:2" ht="15" x14ac:dyDescent="0.25">
      <c r="A8867" s="12" t="s">
        <v>9011</v>
      </c>
      <c r="B8867" s="11" t="s">
        <v>7523</v>
      </c>
    </row>
    <row r="8868" spans="1:2" ht="15" x14ac:dyDescent="0.25">
      <c r="A8868" s="12" t="s">
        <v>9012</v>
      </c>
      <c r="B8868" s="11" t="s">
        <v>7523</v>
      </c>
    </row>
    <row r="8869" spans="1:2" ht="15" x14ac:dyDescent="0.25">
      <c r="A8869" s="12" t="s">
        <v>9013</v>
      </c>
      <c r="B8869" s="11" t="s">
        <v>7523</v>
      </c>
    </row>
    <row r="8870" spans="1:2" ht="15" x14ac:dyDescent="0.25">
      <c r="A8870" s="12" t="s">
        <v>1959</v>
      </c>
      <c r="B8870" s="11" t="s">
        <v>7523</v>
      </c>
    </row>
    <row r="8871" spans="1:2" ht="15" x14ac:dyDescent="0.25">
      <c r="A8871" s="12" t="s">
        <v>9014</v>
      </c>
      <c r="B8871" s="11" t="s">
        <v>7523</v>
      </c>
    </row>
    <row r="8872" spans="1:2" ht="15" x14ac:dyDescent="0.25">
      <c r="A8872" s="12" t="s">
        <v>6719</v>
      </c>
      <c r="B8872" s="11" t="s">
        <v>7523</v>
      </c>
    </row>
    <row r="8873" spans="1:2" ht="15" x14ac:dyDescent="0.25">
      <c r="A8873" s="12" t="s">
        <v>9015</v>
      </c>
      <c r="B8873" s="11" t="s">
        <v>7523</v>
      </c>
    </row>
    <row r="8874" spans="1:2" ht="15" x14ac:dyDescent="0.25">
      <c r="A8874" s="12" t="s">
        <v>6720</v>
      </c>
      <c r="B8874" s="11" t="s">
        <v>7523</v>
      </c>
    </row>
    <row r="8875" spans="1:2" ht="15" x14ac:dyDescent="0.25">
      <c r="A8875" s="12" t="s">
        <v>9016</v>
      </c>
      <c r="B8875" s="11" t="s">
        <v>7523</v>
      </c>
    </row>
    <row r="8876" spans="1:2" ht="15" x14ac:dyDescent="0.25">
      <c r="A8876" s="12" t="s">
        <v>9017</v>
      </c>
      <c r="B8876" s="11" t="s">
        <v>7523</v>
      </c>
    </row>
    <row r="8877" spans="1:2" ht="15" x14ac:dyDescent="0.25">
      <c r="A8877" s="12" t="s">
        <v>7409</v>
      </c>
      <c r="B8877" s="11" t="s">
        <v>7523</v>
      </c>
    </row>
    <row r="8878" spans="1:2" ht="15" x14ac:dyDescent="0.25">
      <c r="A8878" s="12" t="s">
        <v>9018</v>
      </c>
      <c r="B8878" s="11" t="s">
        <v>7523</v>
      </c>
    </row>
    <row r="8879" spans="1:2" ht="15" x14ac:dyDescent="0.25">
      <c r="A8879" s="12" t="s">
        <v>9019</v>
      </c>
      <c r="B8879" s="11" t="s">
        <v>7523</v>
      </c>
    </row>
    <row r="8880" spans="1:2" ht="15" x14ac:dyDescent="0.25">
      <c r="A8880" s="12" t="s">
        <v>4359</v>
      </c>
      <c r="B8880" s="11" t="s">
        <v>7523</v>
      </c>
    </row>
    <row r="8881" spans="1:2" ht="15" x14ac:dyDescent="0.25">
      <c r="A8881" s="12" t="s">
        <v>9020</v>
      </c>
      <c r="B8881" s="11" t="s">
        <v>7523</v>
      </c>
    </row>
    <row r="8882" spans="1:2" ht="15" x14ac:dyDescent="0.25">
      <c r="A8882" s="12" t="s">
        <v>9021</v>
      </c>
      <c r="B8882" s="11" t="s">
        <v>7523</v>
      </c>
    </row>
    <row r="8883" spans="1:2" ht="15" x14ac:dyDescent="0.25">
      <c r="A8883" s="12" t="s">
        <v>7410</v>
      </c>
      <c r="B8883" s="11" t="s">
        <v>7523</v>
      </c>
    </row>
    <row r="8884" spans="1:2" ht="15" x14ac:dyDescent="0.25">
      <c r="A8884" s="12" t="s">
        <v>9022</v>
      </c>
      <c r="B8884" s="11" t="s">
        <v>7523</v>
      </c>
    </row>
    <row r="8885" spans="1:2" ht="15" x14ac:dyDescent="0.25">
      <c r="A8885" s="12" t="s">
        <v>9023</v>
      </c>
      <c r="B8885" s="11" t="s">
        <v>7523</v>
      </c>
    </row>
    <row r="8886" spans="1:2" ht="15" x14ac:dyDescent="0.25">
      <c r="A8886" s="12" t="s">
        <v>9024</v>
      </c>
      <c r="B8886" s="11" t="s">
        <v>7523</v>
      </c>
    </row>
    <row r="8887" spans="1:2" ht="15" x14ac:dyDescent="0.25">
      <c r="A8887" s="12" t="s">
        <v>4360</v>
      </c>
      <c r="B8887" s="11" t="s">
        <v>7523</v>
      </c>
    </row>
    <row r="8888" spans="1:2" ht="15" x14ac:dyDescent="0.25">
      <c r="A8888" s="12" t="s">
        <v>3877</v>
      </c>
      <c r="B8888" s="11" t="s">
        <v>7523</v>
      </c>
    </row>
    <row r="8889" spans="1:2" ht="15" x14ac:dyDescent="0.25">
      <c r="A8889" s="12" t="s">
        <v>7634</v>
      </c>
      <c r="B8889" s="11" t="s">
        <v>7523</v>
      </c>
    </row>
    <row r="8890" spans="1:2" ht="15" x14ac:dyDescent="0.25">
      <c r="A8890" s="12" t="s">
        <v>4426</v>
      </c>
      <c r="B8890" s="11" t="s">
        <v>7523</v>
      </c>
    </row>
    <row r="8891" spans="1:2" ht="15" x14ac:dyDescent="0.25">
      <c r="A8891" s="12" t="s">
        <v>9025</v>
      </c>
      <c r="B8891" s="11" t="s">
        <v>7523</v>
      </c>
    </row>
    <row r="8892" spans="1:2" ht="15" x14ac:dyDescent="0.25">
      <c r="A8892" s="12" t="s">
        <v>6721</v>
      </c>
      <c r="B8892" s="11" t="s">
        <v>7523</v>
      </c>
    </row>
    <row r="8893" spans="1:2" ht="15" x14ac:dyDescent="0.25">
      <c r="A8893" s="12" t="s">
        <v>7521</v>
      </c>
      <c r="B8893" s="11" t="s">
        <v>7523</v>
      </c>
    </row>
    <row r="8894" spans="1:2" ht="15" x14ac:dyDescent="0.25">
      <c r="A8894" s="12" t="s">
        <v>9026</v>
      </c>
      <c r="B8894" s="11" t="s">
        <v>7523</v>
      </c>
    </row>
    <row r="8895" spans="1:2" ht="15" x14ac:dyDescent="0.25">
      <c r="A8895" s="12" t="s">
        <v>1855</v>
      </c>
      <c r="B8895" s="11" t="s">
        <v>7523</v>
      </c>
    </row>
    <row r="8896" spans="1:2" ht="15" x14ac:dyDescent="0.25">
      <c r="A8896" s="12" t="s">
        <v>150</v>
      </c>
      <c r="B8896" s="11" t="s">
        <v>7523</v>
      </c>
    </row>
    <row r="8897" spans="1:2" ht="15" x14ac:dyDescent="0.25">
      <c r="A8897" s="12" t="s">
        <v>1956</v>
      </c>
      <c r="B8897" s="11" t="s">
        <v>7523</v>
      </c>
    </row>
    <row r="8898" spans="1:2" ht="15" x14ac:dyDescent="0.25">
      <c r="A8898" s="12" t="s">
        <v>7522</v>
      </c>
      <c r="B8898" s="11" t="s">
        <v>7523</v>
      </c>
    </row>
    <row r="8899" spans="1:2" ht="15" x14ac:dyDescent="0.25">
      <c r="A8899" s="12" t="s">
        <v>3735</v>
      </c>
      <c r="B8899" s="11" t="s">
        <v>7523</v>
      </c>
    </row>
    <row r="8900" spans="1:2" ht="15" x14ac:dyDescent="0.25">
      <c r="A8900" s="12" t="s">
        <v>6722</v>
      </c>
      <c r="B8900" s="11" t="s">
        <v>7523</v>
      </c>
    </row>
    <row r="8901" spans="1:2" ht="15" x14ac:dyDescent="0.25">
      <c r="A8901" s="12" t="s">
        <v>6985</v>
      </c>
      <c r="B8901" s="11" t="s">
        <v>7523</v>
      </c>
    </row>
    <row r="8902" spans="1:2" ht="15" x14ac:dyDescent="0.25">
      <c r="A8902" s="12" t="s">
        <v>9027</v>
      </c>
      <c r="B8902" s="11" t="s">
        <v>7523</v>
      </c>
    </row>
    <row r="8903" spans="1:2" ht="15" x14ac:dyDescent="0.25">
      <c r="A8903" s="12" t="s">
        <v>7411</v>
      </c>
      <c r="B8903" s="11" t="s">
        <v>7523</v>
      </c>
    </row>
    <row r="8904" spans="1:2" ht="15" x14ac:dyDescent="0.25">
      <c r="A8904" s="12" t="s">
        <v>9028</v>
      </c>
      <c r="B8904" s="11" t="s">
        <v>7523</v>
      </c>
    </row>
    <row r="8905" spans="1:2" ht="15" x14ac:dyDescent="0.25">
      <c r="A8905" s="12" t="s">
        <v>1169</v>
      </c>
      <c r="B8905" s="11" t="s">
        <v>7523</v>
      </c>
    </row>
    <row r="8906" spans="1:2" ht="15" x14ac:dyDescent="0.25">
      <c r="A8906" s="12" t="s">
        <v>9029</v>
      </c>
      <c r="B8906" s="11" t="s">
        <v>7523</v>
      </c>
    </row>
    <row r="8907" spans="1:2" ht="15" x14ac:dyDescent="0.25">
      <c r="A8907" s="12" t="s">
        <v>1856</v>
      </c>
      <c r="B8907" s="11" t="s">
        <v>7523</v>
      </c>
    </row>
    <row r="8908" spans="1:2" ht="15" x14ac:dyDescent="0.25">
      <c r="A8908" s="12" t="s">
        <v>9030</v>
      </c>
      <c r="B8908" s="11" t="s">
        <v>7523</v>
      </c>
    </row>
    <row r="8909" spans="1:2" ht="15" x14ac:dyDescent="0.25">
      <c r="A8909" s="12" t="s">
        <v>4867</v>
      </c>
      <c r="B8909" s="11" t="s">
        <v>7523</v>
      </c>
    </row>
    <row r="8910" spans="1:2" ht="15" x14ac:dyDescent="0.25">
      <c r="A8910" s="12" t="s">
        <v>4868</v>
      </c>
      <c r="B8910" s="11" t="s">
        <v>7523</v>
      </c>
    </row>
    <row r="8911" spans="1:2" ht="15" x14ac:dyDescent="0.25">
      <c r="A8911" s="12" t="s">
        <v>6723</v>
      </c>
      <c r="B8911" s="11" t="s">
        <v>7523</v>
      </c>
    </row>
    <row r="8912" spans="1:2" ht="15" x14ac:dyDescent="0.25">
      <c r="A8912" s="12" t="s">
        <v>7796</v>
      </c>
      <c r="B8912" s="11" t="s">
        <v>7523</v>
      </c>
    </row>
    <row r="8913" spans="1:2" ht="15" x14ac:dyDescent="0.25">
      <c r="A8913" s="12" t="s">
        <v>153</v>
      </c>
      <c r="B8913" s="11" t="s">
        <v>7523</v>
      </c>
    </row>
    <row r="8914" spans="1:2" ht="15" x14ac:dyDescent="0.25">
      <c r="A8914" s="12" t="s">
        <v>9031</v>
      </c>
      <c r="B8914" s="11" t="s">
        <v>7523</v>
      </c>
    </row>
    <row r="8915" spans="1:2" ht="15" x14ac:dyDescent="0.25">
      <c r="A8915" s="12" t="s">
        <v>2386</v>
      </c>
      <c r="B8915" s="11" t="s">
        <v>7523</v>
      </c>
    </row>
    <row r="8916" spans="1:2" ht="15" x14ac:dyDescent="0.25">
      <c r="A8916" s="12" t="s">
        <v>9032</v>
      </c>
      <c r="B8916" s="11" t="s">
        <v>7523</v>
      </c>
    </row>
    <row r="8917" spans="1:2" ht="15" x14ac:dyDescent="0.25">
      <c r="A8917" s="12" t="s">
        <v>9033</v>
      </c>
      <c r="B8917" s="11" t="s">
        <v>7523</v>
      </c>
    </row>
    <row r="8918" spans="1:2" ht="15" x14ac:dyDescent="0.25">
      <c r="A8918" s="12" t="s">
        <v>7412</v>
      </c>
      <c r="B8918" s="11" t="s">
        <v>7523</v>
      </c>
    </row>
    <row r="8919" spans="1:2" ht="15" x14ac:dyDescent="0.25">
      <c r="A8919" s="12" t="s">
        <v>3165</v>
      </c>
      <c r="B8919" s="11" t="s">
        <v>7523</v>
      </c>
    </row>
    <row r="8920" spans="1:2" ht="15" x14ac:dyDescent="0.25">
      <c r="A8920" s="12" t="s">
        <v>7413</v>
      </c>
      <c r="B8920" s="11" t="s">
        <v>7523</v>
      </c>
    </row>
    <row r="8921" spans="1:2" ht="15" x14ac:dyDescent="0.25">
      <c r="A8921" s="12" t="s">
        <v>4869</v>
      </c>
      <c r="B8921" s="11" t="s">
        <v>7523</v>
      </c>
    </row>
    <row r="8922" spans="1:2" ht="15" x14ac:dyDescent="0.25">
      <c r="A8922" s="12" t="s">
        <v>6724</v>
      </c>
      <c r="B8922" s="11" t="s">
        <v>7523</v>
      </c>
    </row>
    <row r="8923" spans="1:2" ht="15" x14ac:dyDescent="0.25">
      <c r="A8923" s="12" t="s">
        <v>9034</v>
      </c>
      <c r="B8923" s="11" t="s">
        <v>7523</v>
      </c>
    </row>
    <row r="8924" spans="1:2" ht="15" x14ac:dyDescent="0.25">
      <c r="A8924" s="12" t="s">
        <v>9035</v>
      </c>
      <c r="B8924" s="11" t="s">
        <v>7523</v>
      </c>
    </row>
    <row r="8925" spans="1:2" ht="15" x14ac:dyDescent="0.25">
      <c r="A8925" s="12" t="s">
        <v>7414</v>
      </c>
      <c r="B8925" s="11" t="s">
        <v>7523</v>
      </c>
    </row>
    <row r="8926" spans="1:2" ht="15" x14ac:dyDescent="0.25">
      <c r="A8926" s="12" t="s">
        <v>5042</v>
      </c>
      <c r="B8926" s="11" t="s">
        <v>7523</v>
      </c>
    </row>
    <row r="8927" spans="1:2" ht="15" x14ac:dyDescent="0.25">
      <c r="A8927" s="12" t="s">
        <v>9036</v>
      </c>
      <c r="B8927" s="11" t="s">
        <v>7523</v>
      </c>
    </row>
    <row r="8928" spans="1:2" ht="15" x14ac:dyDescent="0.25">
      <c r="A8928" s="12" t="s">
        <v>2708</v>
      </c>
      <c r="B8928" s="11" t="s">
        <v>7523</v>
      </c>
    </row>
    <row r="8929" spans="1:2" ht="15" x14ac:dyDescent="0.25">
      <c r="A8929" s="12" t="s">
        <v>9037</v>
      </c>
      <c r="B8929" s="11" t="s">
        <v>7523</v>
      </c>
    </row>
    <row r="8930" spans="1:2" ht="15" x14ac:dyDescent="0.25">
      <c r="A8930" s="12" t="s">
        <v>9038</v>
      </c>
      <c r="B8930" s="11" t="s">
        <v>7523</v>
      </c>
    </row>
    <row r="8931" spans="1:2" ht="15" x14ac:dyDescent="0.25">
      <c r="A8931" s="12" t="s">
        <v>9039</v>
      </c>
      <c r="B8931" s="11" t="s">
        <v>7523</v>
      </c>
    </row>
    <row r="8932" spans="1:2" ht="15" x14ac:dyDescent="0.25">
      <c r="A8932" s="12" t="s">
        <v>9040</v>
      </c>
      <c r="B8932" s="11" t="s">
        <v>7523</v>
      </c>
    </row>
    <row r="8933" spans="1:2" ht="15" x14ac:dyDescent="0.25">
      <c r="A8933" s="12" t="s">
        <v>6725</v>
      </c>
      <c r="B8933" s="11" t="s">
        <v>7523</v>
      </c>
    </row>
    <row r="8934" spans="1:2" ht="15" x14ac:dyDescent="0.25">
      <c r="A8934" s="12" t="s">
        <v>3790</v>
      </c>
      <c r="B8934" s="11" t="s">
        <v>7523</v>
      </c>
    </row>
    <row r="8935" spans="1:2" ht="15" x14ac:dyDescent="0.25">
      <c r="A8935" s="12" t="s">
        <v>7415</v>
      </c>
      <c r="B8935" s="11" t="s">
        <v>7523</v>
      </c>
    </row>
    <row r="8936" spans="1:2" ht="15" x14ac:dyDescent="0.25">
      <c r="A8936" s="12" t="s">
        <v>6726</v>
      </c>
      <c r="B8936" s="11" t="s">
        <v>7523</v>
      </c>
    </row>
    <row r="8937" spans="1:2" ht="15" x14ac:dyDescent="0.25">
      <c r="A8937" s="12" t="s">
        <v>3878</v>
      </c>
      <c r="B8937" s="11" t="s">
        <v>7523</v>
      </c>
    </row>
    <row r="8938" spans="1:2" ht="15" x14ac:dyDescent="0.25">
      <c r="A8938" s="12" t="s">
        <v>9041</v>
      </c>
      <c r="B8938" s="11" t="s">
        <v>7523</v>
      </c>
    </row>
    <row r="8939" spans="1:2" ht="15" x14ac:dyDescent="0.25">
      <c r="A8939" s="12" t="s">
        <v>154</v>
      </c>
      <c r="B8939" s="11" t="s">
        <v>7523</v>
      </c>
    </row>
    <row r="8940" spans="1:2" ht="15" x14ac:dyDescent="0.25">
      <c r="A8940" s="12" t="s">
        <v>9042</v>
      </c>
      <c r="B8940" s="11" t="s">
        <v>7523</v>
      </c>
    </row>
    <row r="8941" spans="1:2" ht="15" x14ac:dyDescent="0.25">
      <c r="A8941" s="12" t="s">
        <v>6727</v>
      </c>
      <c r="B8941" s="11" t="s">
        <v>7523</v>
      </c>
    </row>
    <row r="8942" spans="1:2" ht="15" x14ac:dyDescent="0.25">
      <c r="A8942" s="12" t="s">
        <v>1721</v>
      </c>
      <c r="B8942" s="11" t="s">
        <v>7523</v>
      </c>
    </row>
    <row r="8943" spans="1:2" ht="15" x14ac:dyDescent="0.25">
      <c r="A8943" s="12" t="s">
        <v>9043</v>
      </c>
      <c r="B8943" s="11" t="s">
        <v>7523</v>
      </c>
    </row>
    <row r="8944" spans="1:2" ht="15" x14ac:dyDescent="0.25">
      <c r="A8944" s="12" t="s">
        <v>9044</v>
      </c>
      <c r="B8944" s="11" t="s">
        <v>7523</v>
      </c>
    </row>
    <row r="8945" spans="1:2" ht="15" x14ac:dyDescent="0.25">
      <c r="A8945" s="12" t="s">
        <v>3936</v>
      </c>
      <c r="B8945" s="11" t="s">
        <v>7523</v>
      </c>
    </row>
    <row r="8946" spans="1:2" ht="15" x14ac:dyDescent="0.25">
      <c r="A8946" s="12" t="s">
        <v>1722</v>
      </c>
      <c r="B8946" s="11" t="s">
        <v>7523</v>
      </c>
    </row>
    <row r="8947" spans="1:2" ht="15" x14ac:dyDescent="0.25">
      <c r="A8947" s="12" t="s">
        <v>9045</v>
      </c>
      <c r="B8947" s="11" t="s">
        <v>7523</v>
      </c>
    </row>
    <row r="8948" spans="1:2" ht="15" x14ac:dyDescent="0.25">
      <c r="A8948" s="12" t="s">
        <v>1926</v>
      </c>
      <c r="B8948" s="11" t="s">
        <v>7523</v>
      </c>
    </row>
    <row r="8949" spans="1:2" ht="15" x14ac:dyDescent="0.25">
      <c r="A8949" s="12" t="s">
        <v>7416</v>
      </c>
      <c r="B8949" s="11" t="s">
        <v>7523</v>
      </c>
    </row>
    <row r="8950" spans="1:2" ht="15" x14ac:dyDescent="0.25">
      <c r="A8950" s="12" t="s">
        <v>6728</v>
      </c>
      <c r="B8950" s="11" t="s">
        <v>7523</v>
      </c>
    </row>
    <row r="8951" spans="1:2" ht="15" x14ac:dyDescent="0.25">
      <c r="A8951" s="12" t="s">
        <v>9046</v>
      </c>
      <c r="B8951" s="11" t="s">
        <v>7523</v>
      </c>
    </row>
    <row r="8952" spans="1:2" ht="15" x14ac:dyDescent="0.25">
      <c r="A8952" s="12" t="s">
        <v>9047</v>
      </c>
      <c r="B8952" s="11" t="s">
        <v>7523</v>
      </c>
    </row>
    <row r="8953" spans="1:2" ht="15" x14ac:dyDescent="0.25">
      <c r="A8953" s="12" t="s">
        <v>4464</v>
      </c>
      <c r="B8953" s="11" t="s">
        <v>7523</v>
      </c>
    </row>
    <row r="8954" spans="1:2" ht="15" x14ac:dyDescent="0.25">
      <c r="A8954" s="12" t="s">
        <v>6729</v>
      </c>
      <c r="B8954" s="11" t="s">
        <v>7523</v>
      </c>
    </row>
    <row r="8955" spans="1:2" ht="15" x14ac:dyDescent="0.25">
      <c r="A8955" s="12" t="s">
        <v>6730</v>
      </c>
      <c r="B8955" s="11" t="s">
        <v>7523</v>
      </c>
    </row>
    <row r="8956" spans="1:2" ht="15" x14ac:dyDescent="0.25">
      <c r="A8956" s="12" t="s">
        <v>9048</v>
      </c>
      <c r="B8956" s="11" t="s">
        <v>7523</v>
      </c>
    </row>
    <row r="8957" spans="1:2" ht="15" x14ac:dyDescent="0.25">
      <c r="A8957" s="12" t="s">
        <v>1171</v>
      </c>
      <c r="B8957" s="11" t="s">
        <v>7523</v>
      </c>
    </row>
    <row r="8958" spans="1:2" ht="15" x14ac:dyDescent="0.25">
      <c r="A8958" s="12" t="s">
        <v>9049</v>
      </c>
      <c r="B8958" s="11" t="s">
        <v>7523</v>
      </c>
    </row>
    <row r="8959" spans="1:2" ht="15" x14ac:dyDescent="0.25">
      <c r="A8959" s="12" t="s">
        <v>3736</v>
      </c>
      <c r="B8959" s="11" t="s">
        <v>7523</v>
      </c>
    </row>
    <row r="8960" spans="1:2" ht="15" x14ac:dyDescent="0.25">
      <c r="A8960" s="12" t="s">
        <v>6731</v>
      </c>
      <c r="B8960" s="11" t="s">
        <v>7523</v>
      </c>
    </row>
    <row r="8961" spans="1:2" ht="15" x14ac:dyDescent="0.25">
      <c r="A8961" s="12" t="s">
        <v>156</v>
      </c>
      <c r="B8961" s="11" t="s">
        <v>7523</v>
      </c>
    </row>
    <row r="8962" spans="1:2" ht="15" x14ac:dyDescent="0.25">
      <c r="A8962" s="12" t="s">
        <v>9050</v>
      </c>
      <c r="B8962" s="11" t="s">
        <v>7523</v>
      </c>
    </row>
    <row r="8963" spans="1:2" ht="15" x14ac:dyDescent="0.25">
      <c r="A8963" s="12" t="s">
        <v>7053</v>
      </c>
      <c r="B8963" s="11" t="s">
        <v>7523</v>
      </c>
    </row>
    <row r="8964" spans="1:2" ht="15" x14ac:dyDescent="0.25">
      <c r="A8964" s="12" t="s">
        <v>9051</v>
      </c>
      <c r="B8964" s="11" t="s">
        <v>7523</v>
      </c>
    </row>
    <row r="8965" spans="1:2" ht="15" x14ac:dyDescent="0.25">
      <c r="A8965" s="12" t="s">
        <v>7417</v>
      </c>
      <c r="B8965" s="11" t="s">
        <v>7523</v>
      </c>
    </row>
    <row r="8966" spans="1:2" ht="15" x14ac:dyDescent="0.25">
      <c r="A8966" s="12" t="s">
        <v>9052</v>
      </c>
      <c r="B8966" s="11" t="s">
        <v>7523</v>
      </c>
    </row>
    <row r="8967" spans="1:2" ht="15" x14ac:dyDescent="0.25">
      <c r="A8967" s="12" t="s">
        <v>9053</v>
      </c>
      <c r="B8967" s="11" t="s">
        <v>7523</v>
      </c>
    </row>
    <row r="8968" spans="1:2" ht="15" x14ac:dyDescent="0.25">
      <c r="A8968" s="12" t="s">
        <v>1723</v>
      </c>
      <c r="B8968" s="11" t="s">
        <v>7523</v>
      </c>
    </row>
    <row r="8969" spans="1:2" ht="15" x14ac:dyDescent="0.25">
      <c r="A8969" s="12" t="s">
        <v>2709</v>
      </c>
      <c r="B8969" s="11" t="s">
        <v>7523</v>
      </c>
    </row>
    <row r="8970" spans="1:2" ht="15" x14ac:dyDescent="0.25">
      <c r="A8970" s="12" t="s">
        <v>9054</v>
      </c>
      <c r="B8970" s="11" t="s">
        <v>7523</v>
      </c>
    </row>
    <row r="8971" spans="1:2" ht="15" x14ac:dyDescent="0.25">
      <c r="A8971" s="12" t="s">
        <v>9055</v>
      </c>
      <c r="B8971" s="11" t="s">
        <v>7523</v>
      </c>
    </row>
    <row r="8972" spans="1:2" ht="15" x14ac:dyDescent="0.25">
      <c r="A8972" s="12" t="s">
        <v>4361</v>
      </c>
      <c r="B8972" s="11" t="s">
        <v>7523</v>
      </c>
    </row>
    <row r="8973" spans="1:2" ht="15" x14ac:dyDescent="0.25">
      <c r="A8973" s="12" t="s">
        <v>3879</v>
      </c>
      <c r="B8973" s="11" t="s">
        <v>7523</v>
      </c>
    </row>
    <row r="8974" spans="1:2" ht="15" x14ac:dyDescent="0.25">
      <c r="A8974" s="12" t="s">
        <v>1309</v>
      </c>
      <c r="B8974" s="11" t="s">
        <v>7523</v>
      </c>
    </row>
    <row r="8975" spans="1:2" ht="15" x14ac:dyDescent="0.25">
      <c r="A8975" s="12" t="s">
        <v>9056</v>
      </c>
      <c r="B8975" s="11" t="s">
        <v>7523</v>
      </c>
    </row>
    <row r="8976" spans="1:2" ht="15" x14ac:dyDescent="0.25">
      <c r="A8976" s="12" t="s">
        <v>9057</v>
      </c>
      <c r="B8976" s="11" t="s">
        <v>7523</v>
      </c>
    </row>
    <row r="8977" spans="1:2" ht="15" x14ac:dyDescent="0.25">
      <c r="A8977" s="12" t="s">
        <v>6987</v>
      </c>
      <c r="B8977" s="11" t="s">
        <v>7523</v>
      </c>
    </row>
    <row r="8978" spans="1:2" ht="15" x14ac:dyDescent="0.25">
      <c r="A8978" s="12" t="s">
        <v>9058</v>
      </c>
      <c r="B8978" s="11" t="s">
        <v>7523</v>
      </c>
    </row>
    <row r="8979" spans="1:2" ht="15" x14ac:dyDescent="0.25">
      <c r="A8979" s="12" t="s">
        <v>9059</v>
      </c>
      <c r="B8979" s="11" t="s">
        <v>7523</v>
      </c>
    </row>
    <row r="8980" spans="1:2" ht="15" x14ac:dyDescent="0.25">
      <c r="A8980" s="12" t="s">
        <v>9060</v>
      </c>
      <c r="B8980" s="11" t="s">
        <v>7523</v>
      </c>
    </row>
    <row r="8981" spans="1:2" ht="15" x14ac:dyDescent="0.25">
      <c r="A8981" s="12" t="s">
        <v>9061</v>
      </c>
      <c r="B8981" s="11" t="s">
        <v>7523</v>
      </c>
    </row>
    <row r="8982" spans="1:2" ht="15" x14ac:dyDescent="0.25">
      <c r="A8982" s="12" t="s">
        <v>3166</v>
      </c>
      <c r="B8982" s="11" t="s">
        <v>7523</v>
      </c>
    </row>
    <row r="8983" spans="1:2" ht="15" x14ac:dyDescent="0.25">
      <c r="A8983" s="12" t="s">
        <v>3167</v>
      </c>
      <c r="B8983" s="11" t="s">
        <v>7523</v>
      </c>
    </row>
    <row r="8984" spans="1:2" ht="15" x14ac:dyDescent="0.25">
      <c r="A8984" s="12" t="s">
        <v>6732</v>
      </c>
      <c r="B8984" s="11" t="s">
        <v>7523</v>
      </c>
    </row>
    <row r="8985" spans="1:2" ht="15" x14ac:dyDescent="0.25">
      <c r="A8985" s="12" t="s">
        <v>7635</v>
      </c>
      <c r="B8985" s="11" t="s">
        <v>7523</v>
      </c>
    </row>
    <row r="8986" spans="1:2" ht="15" x14ac:dyDescent="0.25">
      <c r="A8986" s="12" t="s">
        <v>9062</v>
      </c>
      <c r="B8986" s="11" t="s">
        <v>7523</v>
      </c>
    </row>
    <row r="8987" spans="1:2" ht="15" x14ac:dyDescent="0.25">
      <c r="A8987" s="12" t="s">
        <v>1724</v>
      </c>
      <c r="B8987" s="11" t="s">
        <v>7523</v>
      </c>
    </row>
    <row r="8988" spans="1:2" ht="15" x14ac:dyDescent="0.25">
      <c r="A8988" s="12" t="s">
        <v>6733</v>
      </c>
      <c r="B8988" s="11" t="s">
        <v>7523</v>
      </c>
    </row>
    <row r="8989" spans="1:2" ht="15" x14ac:dyDescent="0.25">
      <c r="A8989" s="12" t="s">
        <v>3569</v>
      </c>
      <c r="B8989" s="11" t="s">
        <v>7523</v>
      </c>
    </row>
    <row r="8990" spans="1:2" ht="15" x14ac:dyDescent="0.25">
      <c r="A8990" s="12" t="s">
        <v>9063</v>
      </c>
      <c r="B8990" s="11" t="s">
        <v>7523</v>
      </c>
    </row>
    <row r="8991" spans="1:2" ht="15" x14ac:dyDescent="0.25">
      <c r="A8991" s="12" t="s">
        <v>9064</v>
      </c>
      <c r="B8991" s="11" t="s">
        <v>7523</v>
      </c>
    </row>
    <row r="8992" spans="1:2" ht="15" x14ac:dyDescent="0.25">
      <c r="A8992" s="12" t="s">
        <v>157</v>
      </c>
      <c r="B8992" s="11" t="s">
        <v>7523</v>
      </c>
    </row>
    <row r="8993" spans="1:2" ht="15" x14ac:dyDescent="0.25">
      <c r="A8993" s="12" t="s">
        <v>9065</v>
      </c>
      <c r="B8993" s="11" t="s">
        <v>7523</v>
      </c>
    </row>
    <row r="8994" spans="1:2" ht="15" x14ac:dyDescent="0.25">
      <c r="A8994" s="12" t="s">
        <v>1172</v>
      </c>
      <c r="B8994" s="11" t="s">
        <v>7523</v>
      </c>
    </row>
    <row r="8995" spans="1:2" ht="15" x14ac:dyDescent="0.25">
      <c r="A8995" s="12" t="s">
        <v>9066</v>
      </c>
      <c r="B8995" s="11" t="s">
        <v>7523</v>
      </c>
    </row>
    <row r="8996" spans="1:2" ht="15" x14ac:dyDescent="0.25">
      <c r="A8996" s="12" t="s">
        <v>2099</v>
      </c>
      <c r="B8996" s="11" t="s">
        <v>7523</v>
      </c>
    </row>
    <row r="8997" spans="1:2" ht="15" x14ac:dyDescent="0.25">
      <c r="A8997" s="12" t="s">
        <v>9067</v>
      </c>
      <c r="B8997" s="11" t="s">
        <v>7523</v>
      </c>
    </row>
    <row r="8998" spans="1:2" ht="15" x14ac:dyDescent="0.25">
      <c r="A8998" s="12" t="s">
        <v>9068</v>
      </c>
      <c r="B8998" s="11" t="s">
        <v>7523</v>
      </c>
    </row>
    <row r="8999" spans="1:2" ht="15" x14ac:dyDescent="0.25">
      <c r="A8999" s="12" t="s">
        <v>6734</v>
      </c>
      <c r="B8999" s="11" t="s">
        <v>7523</v>
      </c>
    </row>
    <row r="9000" spans="1:2" ht="15" x14ac:dyDescent="0.25">
      <c r="A9000" s="12" t="s">
        <v>6735</v>
      </c>
      <c r="B9000" s="11" t="s">
        <v>7523</v>
      </c>
    </row>
    <row r="9001" spans="1:2" ht="15" x14ac:dyDescent="0.25">
      <c r="A9001" s="12" t="s">
        <v>9069</v>
      </c>
      <c r="B9001" s="11" t="s">
        <v>7523</v>
      </c>
    </row>
    <row r="9002" spans="1:2" ht="15" x14ac:dyDescent="0.25">
      <c r="A9002" s="12" t="s">
        <v>9070</v>
      </c>
      <c r="B9002" s="11" t="s">
        <v>7523</v>
      </c>
    </row>
    <row r="9003" spans="1:2" ht="15" x14ac:dyDescent="0.25">
      <c r="A9003" s="12" t="s">
        <v>7797</v>
      </c>
      <c r="B9003" s="11" t="s">
        <v>7523</v>
      </c>
    </row>
    <row r="9004" spans="1:2" ht="15" x14ac:dyDescent="0.25">
      <c r="A9004" s="12" t="s">
        <v>4362</v>
      </c>
      <c r="B9004" s="11" t="s">
        <v>7523</v>
      </c>
    </row>
    <row r="9005" spans="1:2" ht="15" x14ac:dyDescent="0.25">
      <c r="A9005" s="12" t="s">
        <v>6988</v>
      </c>
      <c r="B9005" s="11" t="s">
        <v>7523</v>
      </c>
    </row>
    <row r="9006" spans="1:2" ht="15" x14ac:dyDescent="0.25">
      <c r="A9006" s="12" t="s">
        <v>9071</v>
      </c>
      <c r="B9006" s="11" t="s">
        <v>7523</v>
      </c>
    </row>
    <row r="9007" spans="1:2" ht="15" x14ac:dyDescent="0.25">
      <c r="A9007" s="12" t="s">
        <v>6736</v>
      </c>
      <c r="B9007" s="11" t="s">
        <v>7523</v>
      </c>
    </row>
    <row r="9008" spans="1:2" ht="15" x14ac:dyDescent="0.25">
      <c r="A9008" s="12" t="s">
        <v>1725</v>
      </c>
      <c r="B9008" s="11" t="s">
        <v>7523</v>
      </c>
    </row>
    <row r="9009" spans="1:2" ht="15" x14ac:dyDescent="0.25">
      <c r="A9009" s="12" t="s">
        <v>9072</v>
      </c>
      <c r="B9009" s="11" t="s">
        <v>7523</v>
      </c>
    </row>
    <row r="9010" spans="1:2" ht="15" x14ac:dyDescent="0.25">
      <c r="A9010" s="12" t="s">
        <v>9073</v>
      </c>
      <c r="B9010" s="11" t="s">
        <v>7523</v>
      </c>
    </row>
    <row r="9011" spans="1:2" ht="15" x14ac:dyDescent="0.25">
      <c r="A9011" s="12" t="s">
        <v>9074</v>
      </c>
      <c r="B9011" s="11" t="s">
        <v>7523</v>
      </c>
    </row>
    <row r="9012" spans="1:2" ht="15" x14ac:dyDescent="0.25">
      <c r="A9012" s="12" t="s">
        <v>3570</v>
      </c>
      <c r="B9012" s="11" t="s">
        <v>7523</v>
      </c>
    </row>
    <row r="9013" spans="1:2" ht="15" x14ac:dyDescent="0.25">
      <c r="A9013" s="12" t="s">
        <v>2710</v>
      </c>
      <c r="B9013" s="11" t="s">
        <v>7523</v>
      </c>
    </row>
    <row r="9014" spans="1:2" ht="15" x14ac:dyDescent="0.25">
      <c r="A9014" s="12" t="s">
        <v>1448</v>
      </c>
      <c r="B9014" s="11" t="s">
        <v>7523</v>
      </c>
    </row>
    <row r="9015" spans="1:2" ht="15" x14ac:dyDescent="0.25">
      <c r="A9015" s="12" t="s">
        <v>2152</v>
      </c>
      <c r="B9015" s="11" t="s">
        <v>7523</v>
      </c>
    </row>
    <row r="9016" spans="1:2" ht="15" x14ac:dyDescent="0.25">
      <c r="A9016" s="12" t="s">
        <v>6737</v>
      </c>
      <c r="B9016" s="11" t="s">
        <v>7523</v>
      </c>
    </row>
    <row r="9017" spans="1:2" ht="15" x14ac:dyDescent="0.25">
      <c r="A9017" s="12" t="s">
        <v>9075</v>
      </c>
      <c r="B9017" s="11" t="s">
        <v>7523</v>
      </c>
    </row>
    <row r="9018" spans="1:2" ht="15" x14ac:dyDescent="0.25">
      <c r="A9018" s="12" t="s">
        <v>7570</v>
      </c>
      <c r="B9018" s="11" t="s">
        <v>7523</v>
      </c>
    </row>
    <row r="9019" spans="1:2" ht="15" x14ac:dyDescent="0.25">
      <c r="A9019" s="12" t="s">
        <v>159</v>
      </c>
      <c r="B9019" s="11" t="s">
        <v>7523</v>
      </c>
    </row>
    <row r="9020" spans="1:2" ht="15" x14ac:dyDescent="0.25">
      <c r="A9020" s="12" t="s">
        <v>3571</v>
      </c>
      <c r="B9020" s="11" t="s">
        <v>7523</v>
      </c>
    </row>
    <row r="9021" spans="1:2" ht="15" x14ac:dyDescent="0.25">
      <c r="A9021" s="12" t="s">
        <v>9076</v>
      </c>
      <c r="B9021" s="11" t="s">
        <v>7523</v>
      </c>
    </row>
    <row r="9022" spans="1:2" ht="15" x14ac:dyDescent="0.25">
      <c r="A9022" s="12" t="s">
        <v>9077</v>
      </c>
      <c r="B9022" s="11" t="s">
        <v>7523</v>
      </c>
    </row>
    <row r="9023" spans="1:2" ht="15" x14ac:dyDescent="0.25">
      <c r="A9023" s="12" t="s">
        <v>7054</v>
      </c>
      <c r="B9023" s="11" t="s">
        <v>7523</v>
      </c>
    </row>
    <row r="9024" spans="1:2" ht="15" x14ac:dyDescent="0.25">
      <c r="A9024" s="12" t="s">
        <v>9078</v>
      </c>
      <c r="B9024" s="11" t="s">
        <v>7523</v>
      </c>
    </row>
    <row r="9025" spans="1:2" ht="15" x14ac:dyDescent="0.25">
      <c r="A9025" s="12" t="s">
        <v>6739</v>
      </c>
      <c r="B9025" s="11" t="s">
        <v>7523</v>
      </c>
    </row>
    <row r="9026" spans="1:2" ht="15" x14ac:dyDescent="0.25">
      <c r="A9026" s="12" t="s">
        <v>6740</v>
      </c>
      <c r="B9026" s="11" t="s">
        <v>7523</v>
      </c>
    </row>
    <row r="9027" spans="1:2" ht="15" x14ac:dyDescent="0.25">
      <c r="A9027" s="12" t="s">
        <v>3937</v>
      </c>
      <c r="B9027" s="11" t="s">
        <v>7523</v>
      </c>
    </row>
    <row r="9028" spans="1:2" ht="15" x14ac:dyDescent="0.25">
      <c r="A9028" s="12" t="s">
        <v>5043</v>
      </c>
      <c r="B9028" s="11" t="s">
        <v>7523</v>
      </c>
    </row>
    <row r="9029" spans="1:2" ht="15" x14ac:dyDescent="0.25">
      <c r="A9029" s="12" t="s">
        <v>9079</v>
      </c>
      <c r="B9029" s="11" t="s">
        <v>7523</v>
      </c>
    </row>
    <row r="9030" spans="1:2" ht="15" x14ac:dyDescent="0.25">
      <c r="A9030" s="12" t="s">
        <v>2180</v>
      </c>
      <c r="B9030" s="11" t="s">
        <v>7523</v>
      </c>
    </row>
    <row r="9031" spans="1:2" ht="15" x14ac:dyDescent="0.25">
      <c r="A9031" s="12" t="s">
        <v>3791</v>
      </c>
      <c r="B9031" s="11" t="s">
        <v>7523</v>
      </c>
    </row>
    <row r="9032" spans="1:2" ht="15" x14ac:dyDescent="0.25">
      <c r="A9032" s="12" t="s">
        <v>9080</v>
      </c>
      <c r="B9032" s="11" t="s">
        <v>7523</v>
      </c>
    </row>
    <row r="9033" spans="1:2" ht="15" x14ac:dyDescent="0.25">
      <c r="A9033" s="12" t="s">
        <v>9081</v>
      </c>
      <c r="B9033" s="11" t="s">
        <v>7523</v>
      </c>
    </row>
    <row r="9034" spans="1:2" ht="15" x14ac:dyDescent="0.25">
      <c r="A9034" s="12" t="s">
        <v>9082</v>
      </c>
      <c r="B9034" s="11" t="s">
        <v>7523</v>
      </c>
    </row>
    <row r="9035" spans="1:2" ht="15" x14ac:dyDescent="0.25">
      <c r="A9035" s="12" t="s">
        <v>4871</v>
      </c>
      <c r="B9035" s="11" t="s">
        <v>7523</v>
      </c>
    </row>
    <row r="9036" spans="1:2" ht="15" x14ac:dyDescent="0.25">
      <c r="A9036" s="12" t="s">
        <v>4104</v>
      </c>
      <c r="B9036" s="11" t="s">
        <v>7523</v>
      </c>
    </row>
    <row r="9037" spans="1:2" ht="15" x14ac:dyDescent="0.25">
      <c r="A9037" s="12" t="s">
        <v>9083</v>
      </c>
      <c r="B9037" s="11" t="s">
        <v>7523</v>
      </c>
    </row>
    <row r="9038" spans="1:2" ht="15" x14ac:dyDescent="0.25">
      <c r="A9038" s="12" t="s">
        <v>1859</v>
      </c>
      <c r="B9038" s="11" t="s">
        <v>7523</v>
      </c>
    </row>
    <row r="9039" spans="1:2" ht="15" x14ac:dyDescent="0.25">
      <c r="A9039" s="12" t="s">
        <v>9084</v>
      </c>
      <c r="B9039" s="11" t="s">
        <v>7523</v>
      </c>
    </row>
    <row r="9040" spans="1:2" ht="15" x14ac:dyDescent="0.25">
      <c r="A9040" s="12" t="s">
        <v>6856</v>
      </c>
      <c r="B9040" s="11" t="s">
        <v>7523</v>
      </c>
    </row>
    <row r="9041" spans="1:2" ht="15" x14ac:dyDescent="0.25">
      <c r="A9041" s="12" t="s">
        <v>4428</v>
      </c>
      <c r="B9041" s="11" t="s">
        <v>7523</v>
      </c>
    </row>
    <row r="9042" spans="1:2" ht="15" x14ac:dyDescent="0.25">
      <c r="A9042" s="12" t="s">
        <v>6741</v>
      </c>
      <c r="B9042" s="11" t="s">
        <v>7523</v>
      </c>
    </row>
    <row r="9043" spans="1:2" ht="15" x14ac:dyDescent="0.25">
      <c r="A9043" s="12" t="s">
        <v>6742</v>
      </c>
      <c r="B9043" s="11" t="s">
        <v>7523</v>
      </c>
    </row>
    <row r="9044" spans="1:2" ht="15" x14ac:dyDescent="0.25">
      <c r="A9044" s="12" t="s">
        <v>2711</v>
      </c>
      <c r="B9044" s="11" t="s">
        <v>7523</v>
      </c>
    </row>
    <row r="9045" spans="1:2" ht="15" x14ac:dyDescent="0.25">
      <c r="A9045" s="12" t="s">
        <v>9085</v>
      </c>
      <c r="B9045" s="11" t="s">
        <v>7523</v>
      </c>
    </row>
    <row r="9046" spans="1:2" ht="15" x14ac:dyDescent="0.25">
      <c r="A9046" s="12" t="s">
        <v>4872</v>
      </c>
      <c r="B9046" s="11" t="s">
        <v>7523</v>
      </c>
    </row>
    <row r="9047" spans="1:2" ht="15" x14ac:dyDescent="0.25">
      <c r="A9047" s="12" t="s">
        <v>9086</v>
      </c>
      <c r="B9047" s="11" t="s">
        <v>7523</v>
      </c>
    </row>
    <row r="9048" spans="1:2" ht="15" x14ac:dyDescent="0.25">
      <c r="A9048" s="12" t="s">
        <v>1860</v>
      </c>
      <c r="B9048" s="11" t="s">
        <v>7523</v>
      </c>
    </row>
    <row r="9049" spans="1:2" ht="15" x14ac:dyDescent="0.25">
      <c r="A9049" s="12" t="s">
        <v>704</v>
      </c>
      <c r="B9049" s="11" t="s">
        <v>7523</v>
      </c>
    </row>
    <row r="9050" spans="1:2" ht="15" x14ac:dyDescent="0.25">
      <c r="A9050" s="12" t="s">
        <v>3792</v>
      </c>
      <c r="B9050" s="11" t="s">
        <v>7523</v>
      </c>
    </row>
    <row r="9051" spans="1:2" ht="15" x14ac:dyDescent="0.25">
      <c r="A9051" s="12" t="s">
        <v>7418</v>
      </c>
      <c r="B9051" s="11" t="s">
        <v>7523</v>
      </c>
    </row>
    <row r="9052" spans="1:2" ht="15" x14ac:dyDescent="0.25">
      <c r="A9052" s="12" t="s">
        <v>9087</v>
      </c>
      <c r="B9052" s="11" t="s">
        <v>7523</v>
      </c>
    </row>
    <row r="9053" spans="1:2" ht="15" x14ac:dyDescent="0.25">
      <c r="A9053" s="12" t="s">
        <v>2368</v>
      </c>
      <c r="B9053" s="11" t="s">
        <v>7523</v>
      </c>
    </row>
    <row r="9054" spans="1:2" ht="15" x14ac:dyDescent="0.25">
      <c r="A9054" s="12" t="s">
        <v>4212</v>
      </c>
      <c r="B9054" s="11" t="s">
        <v>7523</v>
      </c>
    </row>
    <row r="9055" spans="1:2" ht="15" x14ac:dyDescent="0.25">
      <c r="A9055" s="12" t="s">
        <v>2145</v>
      </c>
      <c r="B9055" s="11" t="s">
        <v>7523</v>
      </c>
    </row>
    <row r="9056" spans="1:2" ht="15" x14ac:dyDescent="0.25">
      <c r="A9056" s="12" t="s">
        <v>6743</v>
      </c>
      <c r="B9056" s="11" t="s">
        <v>7523</v>
      </c>
    </row>
    <row r="9057" spans="1:2" ht="15" x14ac:dyDescent="0.25">
      <c r="A9057" s="12" t="s">
        <v>9088</v>
      </c>
      <c r="B9057" s="11" t="s">
        <v>7523</v>
      </c>
    </row>
    <row r="9058" spans="1:2" ht="15" x14ac:dyDescent="0.25">
      <c r="A9058" s="12" t="s">
        <v>3168</v>
      </c>
      <c r="B9058" s="11" t="s">
        <v>7523</v>
      </c>
    </row>
    <row r="9059" spans="1:2" ht="15" x14ac:dyDescent="0.25">
      <c r="A9059" s="12" t="s">
        <v>3169</v>
      </c>
      <c r="B9059" s="11" t="s">
        <v>7523</v>
      </c>
    </row>
    <row r="9060" spans="1:2" ht="15" x14ac:dyDescent="0.25">
      <c r="A9060" s="12" t="s">
        <v>9089</v>
      </c>
      <c r="B9060" s="11" t="s">
        <v>7523</v>
      </c>
    </row>
    <row r="9061" spans="1:2" ht="15" x14ac:dyDescent="0.25">
      <c r="A9061" s="12" t="s">
        <v>6744</v>
      </c>
      <c r="B9061" s="11" t="s">
        <v>7523</v>
      </c>
    </row>
    <row r="9062" spans="1:2" ht="15" x14ac:dyDescent="0.25">
      <c r="A9062" s="12" t="s">
        <v>4002</v>
      </c>
      <c r="B9062" s="11" t="s">
        <v>7523</v>
      </c>
    </row>
    <row r="9063" spans="1:2" ht="15" x14ac:dyDescent="0.25">
      <c r="A9063" s="12" t="s">
        <v>6989</v>
      </c>
      <c r="B9063" s="11" t="s">
        <v>7523</v>
      </c>
    </row>
    <row r="9064" spans="1:2" ht="15" x14ac:dyDescent="0.25">
      <c r="A9064" s="12" t="s">
        <v>4213</v>
      </c>
      <c r="B9064" s="11" t="s">
        <v>7523</v>
      </c>
    </row>
    <row r="9065" spans="1:2" ht="15" x14ac:dyDescent="0.25">
      <c r="A9065" s="12" t="s">
        <v>9090</v>
      </c>
      <c r="B9065" s="11" t="s">
        <v>7523</v>
      </c>
    </row>
    <row r="9066" spans="1:2" ht="15" x14ac:dyDescent="0.25">
      <c r="A9066" s="12" t="s">
        <v>9091</v>
      </c>
      <c r="B9066" s="11" t="s">
        <v>7523</v>
      </c>
    </row>
    <row r="9067" spans="1:2" ht="15" x14ac:dyDescent="0.25">
      <c r="A9067" s="12" t="s">
        <v>1727</v>
      </c>
      <c r="B9067" s="11" t="s">
        <v>7523</v>
      </c>
    </row>
    <row r="9068" spans="1:2" ht="15" x14ac:dyDescent="0.25">
      <c r="A9068" s="12" t="s">
        <v>3170</v>
      </c>
      <c r="B9068" s="11" t="s">
        <v>7523</v>
      </c>
    </row>
    <row r="9069" spans="1:2" ht="15" x14ac:dyDescent="0.25">
      <c r="A9069" s="12" t="s">
        <v>1728</v>
      </c>
      <c r="B9069" s="11" t="s">
        <v>7523</v>
      </c>
    </row>
    <row r="9070" spans="1:2" ht="15" x14ac:dyDescent="0.25">
      <c r="A9070" s="12" t="s">
        <v>5044</v>
      </c>
      <c r="B9070" s="11" t="s">
        <v>7523</v>
      </c>
    </row>
    <row r="9071" spans="1:2" ht="15" x14ac:dyDescent="0.25">
      <c r="A9071" s="12" t="s">
        <v>9092</v>
      </c>
      <c r="B9071" s="11" t="s">
        <v>7523</v>
      </c>
    </row>
    <row r="9072" spans="1:2" ht="15" x14ac:dyDescent="0.25">
      <c r="A9072" s="12" t="s">
        <v>9093</v>
      </c>
      <c r="B9072" s="11" t="s">
        <v>7523</v>
      </c>
    </row>
    <row r="9073" spans="1:2" ht="15" x14ac:dyDescent="0.25">
      <c r="A9073" s="12" t="s">
        <v>7420</v>
      </c>
      <c r="B9073" s="11" t="s">
        <v>7523</v>
      </c>
    </row>
    <row r="9074" spans="1:2" ht="15" x14ac:dyDescent="0.25">
      <c r="A9074" s="12" t="s">
        <v>9094</v>
      </c>
      <c r="B9074" s="11" t="s">
        <v>7523</v>
      </c>
    </row>
    <row r="9075" spans="1:2" ht="15" x14ac:dyDescent="0.25">
      <c r="A9075" s="12" t="s">
        <v>4363</v>
      </c>
      <c r="B9075" s="11" t="s">
        <v>7523</v>
      </c>
    </row>
    <row r="9076" spans="1:2" ht="15" x14ac:dyDescent="0.25">
      <c r="A9076" s="12" t="s">
        <v>1861</v>
      </c>
      <c r="B9076" s="11" t="s">
        <v>7523</v>
      </c>
    </row>
    <row r="9077" spans="1:2" ht="15" x14ac:dyDescent="0.25">
      <c r="A9077" s="12" t="s">
        <v>6745</v>
      </c>
      <c r="B9077" s="11" t="s">
        <v>7523</v>
      </c>
    </row>
    <row r="9078" spans="1:2" ht="15" x14ac:dyDescent="0.25">
      <c r="A9078" s="12" t="s">
        <v>2312</v>
      </c>
      <c r="B9078" s="11" t="s">
        <v>7523</v>
      </c>
    </row>
    <row r="9079" spans="1:2" ht="15" x14ac:dyDescent="0.25">
      <c r="A9079" s="12" t="s">
        <v>6746</v>
      </c>
      <c r="B9079" s="11" t="s">
        <v>7523</v>
      </c>
    </row>
    <row r="9080" spans="1:2" ht="15" x14ac:dyDescent="0.25">
      <c r="A9080" s="12" t="s">
        <v>484</v>
      </c>
      <c r="B9080" s="11" t="s">
        <v>7523</v>
      </c>
    </row>
    <row r="9081" spans="1:2" ht="15" x14ac:dyDescent="0.25">
      <c r="A9081" s="12" t="s">
        <v>6747</v>
      </c>
      <c r="B9081" s="11" t="s">
        <v>7523</v>
      </c>
    </row>
    <row r="9082" spans="1:2" ht="15" x14ac:dyDescent="0.25">
      <c r="A9082" s="12" t="s">
        <v>9095</v>
      </c>
      <c r="B9082" s="11" t="s">
        <v>7523</v>
      </c>
    </row>
    <row r="9083" spans="1:2" ht="15" x14ac:dyDescent="0.25">
      <c r="A9083" s="12" t="s">
        <v>9096</v>
      </c>
      <c r="B9083" s="11" t="s">
        <v>7523</v>
      </c>
    </row>
    <row r="9084" spans="1:2" ht="15" x14ac:dyDescent="0.25">
      <c r="A9084" s="12" t="s">
        <v>6749</v>
      </c>
      <c r="B9084" s="11" t="s">
        <v>7523</v>
      </c>
    </row>
    <row r="9085" spans="1:2" ht="15" x14ac:dyDescent="0.25">
      <c r="A9085" s="12" t="s">
        <v>6750</v>
      </c>
      <c r="B9085" s="11" t="s">
        <v>7523</v>
      </c>
    </row>
    <row r="9086" spans="1:2" ht="15" x14ac:dyDescent="0.25">
      <c r="A9086" s="12" t="s">
        <v>6751</v>
      </c>
      <c r="B9086" s="11" t="s">
        <v>7523</v>
      </c>
    </row>
    <row r="9087" spans="1:2" ht="15" x14ac:dyDescent="0.25">
      <c r="A9087" s="12" t="s">
        <v>2418</v>
      </c>
      <c r="B9087" s="11" t="s">
        <v>7523</v>
      </c>
    </row>
    <row r="9088" spans="1:2" ht="15" x14ac:dyDescent="0.25">
      <c r="A9088" s="12" t="s">
        <v>4003</v>
      </c>
      <c r="B9088" s="11" t="s">
        <v>7523</v>
      </c>
    </row>
    <row r="9089" spans="1:2" ht="15" x14ac:dyDescent="0.25">
      <c r="A9089" s="12" t="s">
        <v>6752</v>
      </c>
      <c r="B9089" s="11" t="s">
        <v>7523</v>
      </c>
    </row>
    <row r="9090" spans="1:2" ht="15" x14ac:dyDescent="0.25">
      <c r="A9090" s="12" t="s">
        <v>1176</v>
      </c>
      <c r="B9090" s="11" t="s">
        <v>7523</v>
      </c>
    </row>
    <row r="9091" spans="1:2" ht="15" x14ac:dyDescent="0.25">
      <c r="A9091" s="12" t="s">
        <v>4364</v>
      </c>
      <c r="B9091" s="11" t="s">
        <v>7523</v>
      </c>
    </row>
    <row r="9092" spans="1:2" ht="15" x14ac:dyDescent="0.25">
      <c r="A9092" s="12" t="s">
        <v>4465</v>
      </c>
      <c r="B9092" s="11" t="s">
        <v>7523</v>
      </c>
    </row>
    <row r="9093" spans="1:2" ht="15" x14ac:dyDescent="0.25">
      <c r="A9093" s="12" t="s">
        <v>4105</v>
      </c>
      <c r="B9093" s="11" t="s">
        <v>7523</v>
      </c>
    </row>
    <row r="9094" spans="1:2" ht="15" x14ac:dyDescent="0.25">
      <c r="A9094" s="12" t="s">
        <v>6753</v>
      </c>
      <c r="B9094" s="11" t="s">
        <v>7523</v>
      </c>
    </row>
    <row r="9095" spans="1:2" ht="15" x14ac:dyDescent="0.25">
      <c r="A9095" s="12" t="s">
        <v>3737</v>
      </c>
      <c r="B9095" s="11" t="s">
        <v>7523</v>
      </c>
    </row>
    <row r="9096" spans="1:2" ht="15" x14ac:dyDescent="0.25">
      <c r="A9096" s="12" t="s">
        <v>9097</v>
      </c>
      <c r="B9096" s="11" t="s">
        <v>7523</v>
      </c>
    </row>
    <row r="9097" spans="1:2" ht="15" x14ac:dyDescent="0.25">
      <c r="A9097" s="12" t="s">
        <v>6754</v>
      </c>
      <c r="B9097" s="11" t="s">
        <v>7523</v>
      </c>
    </row>
    <row r="9098" spans="1:2" ht="15" x14ac:dyDescent="0.25">
      <c r="A9098" s="12" t="s">
        <v>6755</v>
      </c>
      <c r="B9098" s="11" t="s">
        <v>7523</v>
      </c>
    </row>
    <row r="9099" spans="1:2" ht="15" x14ac:dyDescent="0.25">
      <c r="A9099" s="12" t="s">
        <v>9098</v>
      </c>
      <c r="B9099" s="11" t="s">
        <v>7523</v>
      </c>
    </row>
    <row r="9100" spans="1:2" ht="15" x14ac:dyDescent="0.25">
      <c r="A9100" s="12" t="s">
        <v>2416</v>
      </c>
      <c r="B9100" s="11" t="s">
        <v>7523</v>
      </c>
    </row>
    <row r="9101" spans="1:2" ht="15" x14ac:dyDescent="0.25">
      <c r="A9101" s="12" t="s">
        <v>7483</v>
      </c>
      <c r="B9101" s="11" t="s">
        <v>7523</v>
      </c>
    </row>
    <row r="9102" spans="1:2" ht="15" x14ac:dyDescent="0.25">
      <c r="A9102" s="12" t="s">
        <v>6756</v>
      </c>
      <c r="B9102" s="11" t="s">
        <v>7523</v>
      </c>
    </row>
    <row r="9103" spans="1:2" ht="15" x14ac:dyDescent="0.25">
      <c r="A9103" s="12" t="s">
        <v>2712</v>
      </c>
      <c r="B9103" s="11" t="s">
        <v>7523</v>
      </c>
    </row>
    <row r="9104" spans="1:2" ht="15" x14ac:dyDescent="0.25">
      <c r="A9104" s="12" t="s">
        <v>6757</v>
      </c>
      <c r="B9104" s="11" t="s">
        <v>7523</v>
      </c>
    </row>
    <row r="9105" spans="1:2" ht="15" x14ac:dyDescent="0.25">
      <c r="A9105" s="12" t="s">
        <v>9099</v>
      </c>
      <c r="B9105" s="11" t="s">
        <v>7523</v>
      </c>
    </row>
    <row r="9106" spans="1:2" ht="15" x14ac:dyDescent="0.25">
      <c r="A9106" s="12" t="s">
        <v>6758</v>
      </c>
      <c r="B9106" s="11" t="s">
        <v>7523</v>
      </c>
    </row>
    <row r="9107" spans="1:2" ht="15" x14ac:dyDescent="0.25">
      <c r="A9107" s="12" t="s">
        <v>2387</v>
      </c>
      <c r="B9107" s="11" t="s">
        <v>7523</v>
      </c>
    </row>
    <row r="9108" spans="1:2" ht="15" x14ac:dyDescent="0.25">
      <c r="A9108" s="12" t="s">
        <v>1730</v>
      </c>
      <c r="B9108" s="11" t="s">
        <v>7523</v>
      </c>
    </row>
    <row r="9109" spans="1:2" ht="15" x14ac:dyDescent="0.25">
      <c r="A9109" s="12" t="s">
        <v>3172</v>
      </c>
      <c r="B9109" s="11" t="s">
        <v>7523</v>
      </c>
    </row>
    <row r="9110" spans="1:2" ht="15" x14ac:dyDescent="0.25">
      <c r="A9110" s="12" t="s">
        <v>3173</v>
      </c>
      <c r="B9110" s="11" t="s">
        <v>7523</v>
      </c>
    </row>
    <row r="9111" spans="1:2" ht="15" x14ac:dyDescent="0.25">
      <c r="A9111" s="12" t="s">
        <v>9100</v>
      </c>
      <c r="B9111" s="11" t="s">
        <v>7523</v>
      </c>
    </row>
    <row r="9112" spans="1:2" ht="15" x14ac:dyDescent="0.25">
      <c r="A9112" s="12" t="s">
        <v>7421</v>
      </c>
      <c r="B9112" s="11" t="s">
        <v>7523</v>
      </c>
    </row>
    <row r="9113" spans="1:2" ht="15" x14ac:dyDescent="0.25">
      <c r="A9113" s="12" t="s">
        <v>4873</v>
      </c>
      <c r="B9113" s="11" t="s">
        <v>7523</v>
      </c>
    </row>
    <row r="9114" spans="1:2" ht="15" x14ac:dyDescent="0.25">
      <c r="A9114" s="12" t="s">
        <v>5045</v>
      </c>
      <c r="B9114" s="11" t="s">
        <v>7523</v>
      </c>
    </row>
    <row r="9115" spans="1:2" ht="15" x14ac:dyDescent="0.25">
      <c r="A9115" s="12" t="s">
        <v>6759</v>
      </c>
      <c r="B9115" s="11" t="s">
        <v>7523</v>
      </c>
    </row>
    <row r="9116" spans="1:2" ht="15" x14ac:dyDescent="0.25">
      <c r="A9116" s="12" t="s">
        <v>9101</v>
      </c>
      <c r="B9116" s="11" t="s">
        <v>7523</v>
      </c>
    </row>
    <row r="9117" spans="1:2" ht="15" x14ac:dyDescent="0.25">
      <c r="A9117" s="12" t="s">
        <v>6990</v>
      </c>
      <c r="B9117" s="11" t="s">
        <v>7523</v>
      </c>
    </row>
    <row r="9118" spans="1:2" ht="15" x14ac:dyDescent="0.25">
      <c r="A9118" s="12" t="s">
        <v>9102</v>
      </c>
      <c r="B9118" s="11" t="s">
        <v>7523</v>
      </c>
    </row>
    <row r="9119" spans="1:2" ht="15" x14ac:dyDescent="0.25">
      <c r="A9119" s="12" t="s">
        <v>9103</v>
      </c>
      <c r="B9119" s="11" t="s">
        <v>7523</v>
      </c>
    </row>
    <row r="9120" spans="1:2" ht="15" x14ac:dyDescent="0.25">
      <c r="A9120" s="12" t="s">
        <v>9104</v>
      </c>
      <c r="B9120" s="11" t="s">
        <v>7523</v>
      </c>
    </row>
    <row r="9121" spans="1:2" ht="15" x14ac:dyDescent="0.25">
      <c r="A9121" s="12" t="s">
        <v>4215</v>
      </c>
      <c r="B9121" s="11" t="s">
        <v>7523</v>
      </c>
    </row>
    <row r="9122" spans="1:2" ht="15" x14ac:dyDescent="0.25">
      <c r="A9122" s="12" t="s">
        <v>1862</v>
      </c>
      <c r="B9122" s="11" t="s">
        <v>7523</v>
      </c>
    </row>
    <row r="9123" spans="1:2" ht="15" x14ac:dyDescent="0.25">
      <c r="A9123" s="12" t="s">
        <v>7422</v>
      </c>
      <c r="B9123" s="11" t="s">
        <v>7523</v>
      </c>
    </row>
    <row r="9124" spans="1:2" ht="15" x14ac:dyDescent="0.25">
      <c r="A9124" s="12" t="s">
        <v>6991</v>
      </c>
      <c r="B9124" s="11" t="s">
        <v>7523</v>
      </c>
    </row>
    <row r="9125" spans="1:2" ht="15" x14ac:dyDescent="0.25">
      <c r="A9125" s="12" t="s">
        <v>3174</v>
      </c>
      <c r="B9125" s="11" t="s">
        <v>7523</v>
      </c>
    </row>
    <row r="9126" spans="1:2" ht="15" x14ac:dyDescent="0.25">
      <c r="A9126" s="12" t="s">
        <v>9105</v>
      </c>
      <c r="B9126" s="11" t="s">
        <v>7523</v>
      </c>
    </row>
    <row r="9127" spans="1:2" ht="15" x14ac:dyDescent="0.25">
      <c r="A9127" s="12" t="s">
        <v>9106</v>
      </c>
      <c r="B9127" s="11" t="s">
        <v>7523</v>
      </c>
    </row>
    <row r="9128" spans="1:2" ht="15" x14ac:dyDescent="0.25">
      <c r="A9128" s="12" t="s">
        <v>3175</v>
      </c>
      <c r="B9128" s="11" t="s">
        <v>7523</v>
      </c>
    </row>
    <row r="9129" spans="1:2" ht="15" x14ac:dyDescent="0.25">
      <c r="A9129" s="12" t="s">
        <v>9107</v>
      </c>
      <c r="B9129" s="11" t="s">
        <v>7523</v>
      </c>
    </row>
    <row r="9130" spans="1:2" ht="15" x14ac:dyDescent="0.25">
      <c r="A9130" s="12" t="s">
        <v>9108</v>
      </c>
      <c r="B9130" s="11" t="s">
        <v>7523</v>
      </c>
    </row>
    <row r="9131" spans="1:2" ht="15" x14ac:dyDescent="0.25">
      <c r="A9131" s="12" t="s">
        <v>6760</v>
      </c>
      <c r="B9131" s="11" t="s">
        <v>7523</v>
      </c>
    </row>
    <row r="9132" spans="1:2" ht="15" x14ac:dyDescent="0.25">
      <c r="A9132" s="12" t="s">
        <v>9109</v>
      </c>
      <c r="B9132" s="11" t="s">
        <v>7523</v>
      </c>
    </row>
    <row r="9133" spans="1:2" ht="15" x14ac:dyDescent="0.25">
      <c r="A9133" s="12" t="s">
        <v>6761</v>
      </c>
      <c r="B9133" s="11" t="s">
        <v>7523</v>
      </c>
    </row>
    <row r="9134" spans="1:2" ht="15" x14ac:dyDescent="0.25">
      <c r="A9134" s="12" t="s">
        <v>5046</v>
      </c>
      <c r="B9134" s="11" t="s">
        <v>7523</v>
      </c>
    </row>
    <row r="9135" spans="1:2" ht="15" x14ac:dyDescent="0.25">
      <c r="A9135" s="12" t="s">
        <v>3573</v>
      </c>
      <c r="B9135" s="11" t="s">
        <v>7523</v>
      </c>
    </row>
    <row r="9136" spans="1:2" ht="15" x14ac:dyDescent="0.25">
      <c r="A9136" s="12" t="s">
        <v>6762</v>
      </c>
      <c r="B9136" s="11" t="s">
        <v>7523</v>
      </c>
    </row>
    <row r="9137" spans="1:2" ht="15" x14ac:dyDescent="0.25">
      <c r="A9137" s="12" t="s">
        <v>9110</v>
      </c>
      <c r="B9137" s="11" t="s">
        <v>7523</v>
      </c>
    </row>
    <row r="9138" spans="1:2" ht="15" x14ac:dyDescent="0.25">
      <c r="A9138" s="12" t="s">
        <v>6763</v>
      </c>
      <c r="B9138" s="11" t="s">
        <v>7523</v>
      </c>
    </row>
    <row r="9139" spans="1:2" ht="15" x14ac:dyDescent="0.25">
      <c r="A9139" s="12" t="s">
        <v>7423</v>
      </c>
      <c r="B9139" s="11" t="s">
        <v>7523</v>
      </c>
    </row>
    <row r="9140" spans="1:2" ht="15" x14ac:dyDescent="0.25">
      <c r="A9140" s="12" t="s">
        <v>9111</v>
      </c>
      <c r="B9140" s="11" t="s">
        <v>7523</v>
      </c>
    </row>
    <row r="9141" spans="1:2" ht="15" x14ac:dyDescent="0.25">
      <c r="A9141" s="12" t="s">
        <v>7636</v>
      </c>
      <c r="B9141" s="11" t="s">
        <v>7523</v>
      </c>
    </row>
    <row r="9142" spans="1:2" ht="15" x14ac:dyDescent="0.25">
      <c r="A9142" s="12" t="s">
        <v>6764</v>
      </c>
      <c r="B9142" s="11" t="s">
        <v>7523</v>
      </c>
    </row>
    <row r="9143" spans="1:2" ht="15" x14ac:dyDescent="0.25">
      <c r="A9143" s="12" t="s">
        <v>6765</v>
      </c>
      <c r="B9143" s="11" t="s">
        <v>7523</v>
      </c>
    </row>
    <row r="9144" spans="1:2" ht="15" x14ac:dyDescent="0.25">
      <c r="A9144" s="12" t="s">
        <v>2118</v>
      </c>
      <c r="B9144" s="11" t="s">
        <v>7523</v>
      </c>
    </row>
    <row r="9145" spans="1:2" ht="15" x14ac:dyDescent="0.25">
      <c r="A9145" s="12" t="s">
        <v>9112</v>
      </c>
      <c r="B9145" s="11" t="s">
        <v>7523</v>
      </c>
    </row>
    <row r="9146" spans="1:2" ht="15" x14ac:dyDescent="0.25">
      <c r="A9146" s="12" t="s">
        <v>3939</v>
      </c>
      <c r="B9146" s="11" t="s">
        <v>7523</v>
      </c>
    </row>
    <row r="9147" spans="1:2" ht="15" x14ac:dyDescent="0.25">
      <c r="A9147" s="12" t="s">
        <v>4874</v>
      </c>
      <c r="B9147" s="11" t="s">
        <v>7523</v>
      </c>
    </row>
    <row r="9148" spans="1:2" ht="15" x14ac:dyDescent="0.25">
      <c r="A9148" s="12" t="s">
        <v>7424</v>
      </c>
      <c r="B9148" s="11" t="s">
        <v>7523</v>
      </c>
    </row>
    <row r="9149" spans="1:2" ht="15" x14ac:dyDescent="0.25">
      <c r="A9149" s="12" t="s">
        <v>6766</v>
      </c>
      <c r="B9149" s="11" t="s">
        <v>7523</v>
      </c>
    </row>
    <row r="9150" spans="1:2" ht="15" x14ac:dyDescent="0.25">
      <c r="A9150" s="12" t="s">
        <v>6767</v>
      </c>
      <c r="B9150" s="11" t="s">
        <v>7523</v>
      </c>
    </row>
    <row r="9151" spans="1:2" ht="15" x14ac:dyDescent="0.25">
      <c r="A9151" s="12" t="s">
        <v>2392</v>
      </c>
      <c r="B9151" s="11" t="s">
        <v>7523</v>
      </c>
    </row>
    <row r="9152" spans="1:2" ht="15" x14ac:dyDescent="0.25">
      <c r="A9152" s="12" t="s">
        <v>9113</v>
      </c>
      <c r="B9152" s="11" t="s">
        <v>7523</v>
      </c>
    </row>
    <row r="9153" spans="1:2" ht="15" x14ac:dyDescent="0.25">
      <c r="A9153" s="12" t="s">
        <v>4875</v>
      </c>
      <c r="B9153" s="11" t="s">
        <v>7523</v>
      </c>
    </row>
    <row r="9154" spans="1:2" ht="15" x14ac:dyDescent="0.25">
      <c r="A9154" s="12" t="s">
        <v>1732</v>
      </c>
      <c r="B9154" s="11" t="s">
        <v>7523</v>
      </c>
    </row>
    <row r="9155" spans="1:2" ht="15" x14ac:dyDescent="0.25">
      <c r="A9155" s="12" t="s">
        <v>4466</v>
      </c>
      <c r="B9155" s="11" t="s">
        <v>7523</v>
      </c>
    </row>
    <row r="9156" spans="1:2" ht="15" x14ac:dyDescent="0.25">
      <c r="A9156" s="12" t="s">
        <v>9114</v>
      </c>
      <c r="B9156" s="11" t="s">
        <v>7523</v>
      </c>
    </row>
    <row r="9157" spans="1:2" ht="15" x14ac:dyDescent="0.25">
      <c r="A9157" s="12" t="s">
        <v>9115</v>
      </c>
      <c r="B9157" s="11" t="s">
        <v>7523</v>
      </c>
    </row>
    <row r="9158" spans="1:2" ht="15" x14ac:dyDescent="0.25">
      <c r="A9158" s="12" t="s">
        <v>7425</v>
      </c>
      <c r="B9158" s="11" t="s">
        <v>7523</v>
      </c>
    </row>
    <row r="9159" spans="1:2" ht="15" x14ac:dyDescent="0.25">
      <c r="A9159" s="12" t="s">
        <v>1997</v>
      </c>
      <c r="B9159" s="11" t="s">
        <v>7523</v>
      </c>
    </row>
    <row r="9160" spans="1:2" ht="15" x14ac:dyDescent="0.25">
      <c r="A9160" s="12" t="s">
        <v>9116</v>
      </c>
      <c r="B9160" s="11" t="s">
        <v>7523</v>
      </c>
    </row>
    <row r="9161" spans="1:2" ht="15" x14ac:dyDescent="0.25">
      <c r="A9161" s="12" t="s">
        <v>6769</v>
      </c>
      <c r="B9161" s="11" t="s">
        <v>7523</v>
      </c>
    </row>
    <row r="9162" spans="1:2" ht="15" x14ac:dyDescent="0.25">
      <c r="A9162" s="12" t="s">
        <v>166</v>
      </c>
      <c r="B9162" s="11" t="s">
        <v>7523</v>
      </c>
    </row>
    <row r="9163" spans="1:2" ht="15" x14ac:dyDescent="0.25">
      <c r="A9163" s="12" t="s">
        <v>9117</v>
      </c>
      <c r="B9163" s="11" t="s">
        <v>7523</v>
      </c>
    </row>
    <row r="9164" spans="1:2" ht="15" x14ac:dyDescent="0.25">
      <c r="A9164" s="12" t="s">
        <v>7426</v>
      </c>
      <c r="B9164" s="11" t="s">
        <v>7523</v>
      </c>
    </row>
    <row r="9165" spans="1:2" ht="15" x14ac:dyDescent="0.25">
      <c r="A9165" s="12" t="s">
        <v>3574</v>
      </c>
      <c r="B9165" s="11" t="s">
        <v>7523</v>
      </c>
    </row>
    <row r="9166" spans="1:2" ht="15" x14ac:dyDescent="0.25">
      <c r="A9166" s="12" t="s">
        <v>6770</v>
      </c>
      <c r="B9166" s="11" t="s">
        <v>7523</v>
      </c>
    </row>
    <row r="9167" spans="1:2" ht="15" x14ac:dyDescent="0.25">
      <c r="A9167" s="12" t="s">
        <v>9118</v>
      </c>
      <c r="B9167" s="11" t="s">
        <v>7523</v>
      </c>
    </row>
    <row r="9168" spans="1:2" ht="15" x14ac:dyDescent="0.25">
      <c r="A9168" s="12" t="s">
        <v>3575</v>
      </c>
      <c r="B9168" s="11" t="s">
        <v>7523</v>
      </c>
    </row>
    <row r="9169" spans="1:2" ht="15" x14ac:dyDescent="0.25">
      <c r="A9169" s="12" t="s">
        <v>167</v>
      </c>
      <c r="B9169" s="11" t="s">
        <v>7523</v>
      </c>
    </row>
    <row r="9170" spans="1:2" ht="15" x14ac:dyDescent="0.25">
      <c r="A9170" s="12" t="s">
        <v>2178</v>
      </c>
      <c r="B9170" s="11" t="s">
        <v>7523</v>
      </c>
    </row>
    <row r="9171" spans="1:2" ht="15" x14ac:dyDescent="0.25">
      <c r="A9171" s="12" t="s">
        <v>6771</v>
      </c>
      <c r="B9171" s="11" t="s">
        <v>7523</v>
      </c>
    </row>
    <row r="9172" spans="1:2" ht="15" x14ac:dyDescent="0.25">
      <c r="A9172" s="12" t="s">
        <v>6772</v>
      </c>
      <c r="B9172" s="11" t="s">
        <v>7523</v>
      </c>
    </row>
    <row r="9173" spans="1:2" ht="15" x14ac:dyDescent="0.25">
      <c r="A9173" s="12" t="s">
        <v>6773</v>
      </c>
      <c r="B9173" s="11" t="s">
        <v>7523</v>
      </c>
    </row>
    <row r="9174" spans="1:2" ht="15" x14ac:dyDescent="0.25">
      <c r="A9174" s="12" t="s">
        <v>3177</v>
      </c>
      <c r="B9174" s="11" t="s">
        <v>7523</v>
      </c>
    </row>
    <row r="9175" spans="1:2" ht="15" x14ac:dyDescent="0.25">
      <c r="A9175" s="12" t="s">
        <v>4217</v>
      </c>
      <c r="B9175" s="11" t="s">
        <v>7523</v>
      </c>
    </row>
    <row r="9176" spans="1:2" ht="15" x14ac:dyDescent="0.25">
      <c r="A9176" s="12" t="s">
        <v>3178</v>
      </c>
      <c r="B9176" s="11" t="s">
        <v>7523</v>
      </c>
    </row>
    <row r="9177" spans="1:2" ht="15" x14ac:dyDescent="0.25">
      <c r="A9177" s="12" t="s">
        <v>3738</v>
      </c>
      <c r="B9177" s="11" t="s">
        <v>7523</v>
      </c>
    </row>
    <row r="9178" spans="1:2" ht="15" x14ac:dyDescent="0.25">
      <c r="A9178" s="12" t="s">
        <v>7484</v>
      </c>
      <c r="B9178" s="11" t="s">
        <v>7523</v>
      </c>
    </row>
    <row r="9179" spans="1:2" ht="15" x14ac:dyDescent="0.25">
      <c r="A9179" s="12" t="s">
        <v>3576</v>
      </c>
      <c r="B9179" s="11" t="s">
        <v>7523</v>
      </c>
    </row>
    <row r="9180" spans="1:2" ht="15" x14ac:dyDescent="0.25">
      <c r="A9180" s="12" t="s">
        <v>3940</v>
      </c>
      <c r="B9180" s="11" t="s">
        <v>7523</v>
      </c>
    </row>
    <row r="9181" spans="1:2" ht="15" x14ac:dyDescent="0.25">
      <c r="A9181" s="12" t="s">
        <v>6774</v>
      </c>
      <c r="B9181" s="11" t="s">
        <v>7523</v>
      </c>
    </row>
    <row r="9182" spans="1:2" ht="15" x14ac:dyDescent="0.25">
      <c r="A9182" s="12" t="s">
        <v>9119</v>
      </c>
      <c r="B9182" s="11" t="s">
        <v>7523</v>
      </c>
    </row>
    <row r="9183" spans="1:2" ht="15" x14ac:dyDescent="0.25">
      <c r="A9183" s="12" t="s">
        <v>9120</v>
      </c>
      <c r="B9183" s="11" t="s">
        <v>7523</v>
      </c>
    </row>
    <row r="9184" spans="1:2" ht="15" x14ac:dyDescent="0.25">
      <c r="A9184" s="12" t="s">
        <v>9121</v>
      </c>
      <c r="B9184" s="11" t="s">
        <v>7523</v>
      </c>
    </row>
    <row r="9185" spans="1:2" ht="15" x14ac:dyDescent="0.25">
      <c r="A9185" s="12" t="s">
        <v>6775</v>
      </c>
      <c r="B9185" s="11" t="s">
        <v>7523</v>
      </c>
    </row>
    <row r="9186" spans="1:2" ht="15" x14ac:dyDescent="0.25">
      <c r="A9186" s="12" t="s">
        <v>4106</v>
      </c>
      <c r="B9186" s="11" t="s">
        <v>7523</v>
      </c>
    </row>
    <row r="9187" spans="1:2" ht="15" x14ac:dyDescent="0.25">
      <c r="A9187" s="12" t="s">
        <v>3179</v>
      </c>
      <c r="B9187" s="11" t="s">
        <v>7523</v>
      </c>
    </row>
    <row r="9188" spans="1:2" ht="15" x14ac:dyDescent="0.25">
      <c r="A9188" s="12" t="s">
        <v>7427</v>
      </c>
      <c r="B9188" s="11" t="s">
        <v>7523</v>
      </c>
    </row>
    <row r="9189" spans="1:2" ht="15" x14ac:dyDescent="0.25">
      <c r="A9189" s="12" t="s">
        <v>7485</v>
      </c>
      <c r="B9189" s="11" t="s">
        <v>7523</v>
      </c>
    </row>
    <row r="9190" spans="1:2" ht="15" x14ac:dyDescent="0.25">
      <c r="A9190" s="12" t="s">
        <v>3578</v>
      </c>
      <c r="B9190" s="11" t="s">
        <v>7523</v>
      </c>
    </row>
    <row r="9191" spans="1:2" ht="15" x14ac:dyDescent="0.25">
      <c r="A9191" s="12" t="s">
        <v>9122</v>
      </c>
      <c r="B9191" s="11" t="s">
        <v>7523</v>
      </c>
    </row>
    <row r="9192" spans="1:2" ht="15" x14ac:dyDescent="0.25">
      <c r="A9192" s="12" t="s">
        <v>7637</v>
      </c>
      <c r="B9192" s="11" t="s">
        <v>7523</v>
      </c>
    </row>
    <row r="9193" spans="1:2" ht="15" x14ac:dyDescent="0.25">
      <c r="A9193" s="12" t="s">
        <v>6992</v>
      </c>
      <c r="B9193" s="11" t="s">
        <v>7523</v>
      </c>
    </row>
    <row r="9194" spans="1:2" ht="15" x14ac:dyDescent="0.25">
      <c r="A9194" s="12" t="s">
        <v>9123</v>
      </c>
      <c r="B9194" s="11" t="s">
        <v>7523</v>
      </c>
    </row>
    <row r="9195" spans="1:2" ht="15" x14ac:dyDescent="0.25">
      <c r="A9195" s="12" t="s">
        <v>9124</v>
      </c>
      <c r="B9195" s="11" t="s">
        <v>7523</v>
      </c>
    </row>
    <row r="9196" spans="1:2" ht="15" x14ac:dyDescent="0.25">
      <c r="A9196" s="12" t="s">
        <v>2714</v>
      </c>
      <c r="B9196" s="11" t="s">
        <v>7523</v>
      </c>
    </row>
    <row r="9197" spans="1:2" ht="15" x14ac:dyDescent="0.25">
      <c r="A9197" s="12" t="s">
        <v>4004</v>
      </c>
      <c r="B9197" s="11" t="s">
        <v>7523</v>
      </c>
    </row>
    <row r="9198" spans="1:2" ht="15" x14ac:dyDescent="0.25">
      <c r="A9198" s="12" t="s">
        <v>5048</v>
      </c>
      <c r="B9198" s="11" t="s">
        <v>7523</v>
      </c>
    </row>
    <row r="9199" spans="1:2" ht="15" x14ac:dyDescent="0.25">
      <c r="A9199" s="12" t="s">
        <v>2153</v>
      </c>
      <c r="B9199" s="11" t="s">
        <v>7523</v>
      </c>
    </row>
    <row r="9200" spans="1:2" ht="15" x14ac:dyDescent="0.25">
      <c r="A9200" s="12" t="s">
        <v>4878</v>
      </c>
      <c r="B9200" s="11" t="s">
        <v>7523</v>
      </c>
    </row>
    <row r="9201" spans="1:2" ht="15" x14ac:dyDescent="0.25">
      <c r="A9201" s="12" t="s">
        <v>7055</v>
      </c>
      <c r="B9201" s="11" t="s">
        <v>7523</v>
      </c>
    </row>
    <row r="9202" spans="1:2" ht="15" x14ac:dyDescent="0.25">
      <c r="A9202" s="12" t="s">
        <v>7429</v>
      </c>
      <c r="B9202" s="11" t="s">
        <v>7523</v>
      </c>
    </row>
    <row r="9203" spans="1:2" ht="15" x14ac:dyDescent="0.25">
      <c r="A9203" s="12" t="s">
        <v>6776</v>
      </c>
      <c r="B9203" s="11" t="s">
        <v>7523</v>
      </c>
    </row>
    <row r="9204" spans="1:2" ht="15" x14ac:dyDescent="0.25">
      <c r="A9204" s="12" t="s">
        <v>9125</v>
      </c>
      <c r="B9204" s="11" t="s">
        <v>7523</v>
      </c>
    </row>
    <row r="9205" spans="1:2" ht="15" x14ac:dyDescent="0.25">
      <c r="A9205" s="12" t="s">
        <v>9126</v>
      </c>
      <c r="B9205" s="11" t="s">
        <v>7523</v>
      </c>
    </row>
    <row r="9206" spans="1:2" ht="15" x14ac:dyDescent="0.25">
      <c r="A9206" s="12" t="s">
        <v>3180</v>
      </c>
      <c r="B9206" s="11" t="s">
        <v>7523</v>
      </c>
    </row>
    <row r="9207" spans="1:2" ht="15" x14ac:dyDescent="0.25">
      <c r="A9207" s="12" t="s">
        <v>9127</v>
      </c>
      <c r="B9207" s="11" t="s">
        <v>7523</v>
      </c>
    </row>
    <row r="9208" spans="1:2" ht="15" x14ac:dyDescent="0.25">
      <c r="A9208" s="12" t="s">
        <v>9128</v>
      </c>
      <c r="B9208" s="11" t="s">
        <v>7523</v>
      </c>
    </row>
    <row r="9209" spans="1:2" ht="15" x14ac:dyDescent="0.25">
      <c r="A9209" s="12" t="s">
        <v>3181</v>
      </c>
      <c r="B9209" s="11" t="s">
        <v>7523</v>
      </c>
    </row>
    <row r="9210" spans="1:2" ht="15" x14ac:dyDescent="0.25">
      <c r="A9210" s="12" t="s">
        <v>7056</v>
      </c>
      <c r="B9210" s="11" t="s">
        <v>7523</v>
      </c>
    </row>
    <row r="9211" spans="1:2" ht="15" x14ac:dyDescent="0.25">
      <c r="A9211" s="12" t="s">
        <v>9129</v>
      </c>
      <c r="B9211" s="11" t="s">
        <v>7523</v>
      </c>
    </row>
    <row r="9212" spans="1:2" ht="15" x14ac:dyDescent="0.25">
      <c r="A9212" s="12" t="s">
        <v>9130</v>
      </c>
      <c r="B9212" s="11" t="s">
        <v>7523</v>
      </c>
    </row>
    <row r="9213" spans="1:2" ht="15" x14ac:dyDescent="0.25">
      <c r="A9213" s="12" t="s">
        <v>2167</v>
      </c>
      <c r="B9213" s="11" t="s">
        <v>7523</v>
      </c>
    </row>
    <row r="9214" spans="1:2" ht="15" x14ac:dyDescent="0.25">
      <c r="A9214" s="12" t="s">
        <v>3182</v>
      </c>
      <c r="B9214" s="11" t="s">
        <v>7523</v>
      </c>
    </row>
    <row r="9215" spans="1:2" ht="15" x14ac:dyDescent="0.25">
      <c r="A9215" s="12" t="s">
        <v>3183</v>
      </c>
      <c r="B9215" s="11" t="s">
        <v>7523</v>
      </c>
    </row>
    <row r="9216" spans="1:2" ht="15" x14ac:dyDescent="0.25">
      <c r="A9216" s="12" t="s">
        <v>9131</v>
      </c>
      <c r="B9216" s="11" t="s">
        <v>7523</v>
      </c>
    </row>
    <row r="9217" spans="1:2" ht="15" x14ac:dyDescent="0.25">
      <c r="A9217" s="12" t="s">
        <v>3184</v>
      </c>
      <c r="B9217" s="11" t="s">
        <v>7523</v>
      </c>
    </row>
    <row r="9218" spans="1:2" ht="15" x14ac:dyDescent="0.25">
      <c r="A9218" s="12" t="s">
        <v>9132</v>
      </c>
      <c r="B9218" s="11" t="s">
        <v>7523</v>
      </c>
    </row>
    <row r="9219" spans="1:2" ht="15" x14ac:dyDescent="0.25">
      <c r="A9219" s="12" t="s">
        <v>4107</v>
      </c>
      <c r="B9219" s="11" t="s">
        <v>7523</v>
      </c>
    </row>
    <row r="9220" spans="1:2" ht="15" x14ac:dyDescent="0.25">
      <c r="A9220" s="12" t="s">
        <v>9133</v>
      </c>
      <c r="B9220" s="11" t="s">
        <v>7523</v>
      </c>
    </row>
    <row r="9221" spans="1:2" ht="15" x14ac:dyDescent="0.25">
      <c r="A9221" s="12" t="s">
        <v>2122</v>
      </c>
      <c r="B9221" s="11" t="s">
        <v>7523</v>
      </c>
    </row>
    <row r="9222" spans="1:2" ht="15" x14ac:dyDescent="0.25">
      <c r="A9222" s="12" t="s">
        <v>2333</v>
      </c>
      <c r="B9222" s="11" t="s">
        <v>7523</v>
      </c>
    </row>
    <row r="9223" spans="1:2" ht="15" x14ac:dyDescent="0.25">
      <c r="A9223" s="12" t="s">
        <v>3185</v>
      </c>
      <c r="B9223" s="11" t="s">
        <v>7523</v>
      </c>
    </row>
    <row r="9224" spans="1:2" ht="15" x14ac:dyDescent="0.25">
      <c r="A9224" s="12" t="s">
        <v>4219</v>
      </c>
      <c r="B9224" s="11" t="s">
        <v>7523</v>
      </c>
    </row>
    <row r="9225" spans="1:2" ht="15" x14ac:dyDescent="0.25">
      <c r="A9225" s="12" t="s">
        <v>3670</v>
      </c>
      <c r="B9225" s="11" t="s">
        <v>7523</v>
      </c>
    </row>
    <row r="9226" spans="1:2" ht="15" x14ac:dyDescent="0.25">
      <c r="A9226" s="12" t="s">
        <v>9134</v>
      </c>
      <c r="B9226" s="11" t="s">
        <v>7523</v>
      </c>
    </row>
    <row r="9227" spans="1:2" ht="15" x14ac:dyDescent="0.25">
      <c r="A9227" s="12" t="s">
        <v>6777</v>
      </c>
      <c r="B9227" s="11" t="s">
        <v>7523</v>
      </c>
    </row>
    <row r="9228" spans="1:2" ht="15" x14ac:dyDescent="0.25">
      <c r="A9228" s="12" t="s">
        <v>6778</v>
      </c>
      <c r="B9228" s="11" t="s">
        <v>7523</v>
      </c>
    </row>
    <row r="9229" spans="1:2" ht="15" x14ac:dyDescent="0.25">
      <c r="A9229" s="12" t="s">
        <v>7486</v>
      </c>
      <c r="B9229" s="11" t="s">
        <v>7523</v>
      </c>
    </row>
    <row r="9230" spans="1:2" ht="15" x14ac:dyDescent="0.25">
      <c r="A9230" s="12" t="s">
        <v>6779</v>
      </c>
      <c r="B9230" s="11" t="s">
        <v>7523</v>
      </c>
    </row>
    <row r="9231" spans="1:2" ht="15" x14ac:dyDescent="0.25">
      <c r="A9231" s="12" t="s">
        <v>5049</v>
      </c>
      <c r="B9231" s="11" t="s">
        <v>7523</v>
      </c>
    </row>
    <row r="9232" spans="1:2" ht="15" x14ac:dyDescent="0.25">
      <c r="A9232" s="12" t="s">
        <v>9135</v>
      </c>
      <c r="B9232" s="11" t="s">
        <v>7523</v>
      </c>
    </row>
    <row r="9233" spans="1:2" ht="15" x14ac:dyDescent="0.25">
      <c r="A9233" s="12" t="s">
        <v>2449</v>
      </c>
      <c r="B9233" s="11" t="s">
        <v>7523</v>
      </c>
    </row>
    <row r="9234" spans="1:2" ht="15" x14ac:dyDescent="0.25">
      <c r="A9234" s="12" t="s">
        <v>3941</v>
      </c>
      <c r="B9234" s="11" t="s">
        <v>7523</v>
      </c>
    </row>
    <row r="9235" spans="1:2" ht="15" x14ac:dyDescent="0.25">
      <c r="A9235" s="12" t="s">
        <v>4879</v>
      </c>
      <c r="B9235" s="11" t="s">
        <v>7523</v>
      </c>
    </row>
    <row r="9236" spans="1:2" ht="15" x14ac:dyDescent="0.25">
      <c r="A9236" s="12" t="s">
        <v>6780</v>
      </c>
      <c r="B9236" s="11" t="s">
        <v>7523</v>
      </c>
    </row>
    <row r="9237" spans="1:2" ht="15" x14ac:dyDescent="0.25">
      <c r="A9237" s="12" t="s">
        <v>6781</v>
      </c>
      <c r="B9237" s="11" t="s">
        <v>7523</v>
      </c>
    </row>
    <row r="9238" spans="1:2" ht="15" x14ac:dyDescent="0.25">
      <c r="A9238" s="12" t="s">
        <v>9136</v>
      </c>
      <c r="B9238" s="11" t="s">
        <v>7523</v>
      </c>
    </row>
    <row r="9239" spans="1:2" ht="15" x14ac:dyDescent="0.25">
      <c r="A9239" s="12" t="s">
        <v>6782</v>
      </c>
      <c r="B9239" s="11" t="s">
        <v>7523</v>
      </c>
    </row>
    <row r="9240" spans="1:2" ht="15" x14ac:dyDescent="0.25">
      <c r="A9240" s="12" t="s">
        <v>9137</v>
      </c>
      <c r="B9240" s="11" t="s">
        <v>7523</v>
      </c>
    </row>
    <row r="9241" spans="1:2" ht="15" x14ac:dyDescent="0.25">
      <c r="A9241" s="12" t="s">
        <v>4880</v>
      </c>
      <c r="B9241" s="11" t="s">
        <v>7523</v>
      </c>
    </row>
    <row r="9242" spans="1:2" ht="15" x14ac:dyDescent="0.25">
      <c r="A9242" s="12" t="s">
        <v>6783</v>
      </c>
      <c r="B9242" s="11" t="s">
        <v>7523</v>
      </c>
    </row>
    <row r="9243" spans="1:2" ht="15" x14ac:dyDescent="0.25">
      <c r="A9243" s="12" t="s">
        <v>9138</v>
      </c>
      <c r="B9243" s="11" t="s">
        <v>7523</v>
      </c>
    </row>
    <row r="9244" spans="1:2" ht="15" x14ac:dyDescent="0.25">
      <c r="A9244" s="12" t="s">
        <v>9139</v>
      </c>
      <c r="B9244" s="11" t="s">
        <v>7523</v>
      </c>
    </row>
    <row r="9245" spans="1:2" ht="15" x14ac:dyDescent="0.25">
      <c r="A9245" s="12" t="s">
        <v>9140</v>
      </c>
      <c r="B9245" s="11" t="s">
        <v>7523</v>
      </c>
    </row>
    <row r="9246" spans="1:2" ht="15" x14ac:dyDescent="0.25">
      <c r="A9246" s="12" t="s">
        <v>9141</v>
      </c>
      <c r="B9246" s="11" t="s">
        <v>7523</v>
      </c>
    </row>
    <row r="9247" spans="1:2" ht="15" x14ac:dyDescent="0.25">
      <c r="A9247" s="12" t="s">
        <v>9142</v>
      </c>
      <c r="B9247" s="11" t="s">
        <v>7523</v>
      </c>
    </row>
    <row r="9248" spans="1:2" ht="15" x14ac:dyDescent="0.25">
      <c r="A9248" s="12" t="s">
        <v>6784</v>
      </c>
      <c r="B9248" s="11" t="s">
        <v>7523</v>
      </c>
    </row>
    <row r="9249" spans="1:2" ht="15" x14ac:dyDescent="0.25">
      <c r="A9249" s="12" t="s">
        <v>9143</v>
      </c>
      <c r="B9249" s="11" t="s">
        <v>7523</v>
      </c>
    </row>
    <row r="9250" spans="1:2" ht="15" x14ac:dyDescent="0.25">
      <c r="A9250" s="12" t="s">
        <v>1366</v>
      </c>
      <c r="B9250" s="11" t="s">
        <v>7523</v>
      </c>
    </row>
    <row r="9251" spans="1:2" ht="15" x14ac:dyDescent="0.25">
      <c r="A9251" s="12" t="s">
        <v>9144</v>
      </c>
      <c r="B9251" s="11" t="s">
        <v>7523</v>
      </c>
    </row>
    <row r="9252" spans="1:2" ht="15" x14ac:dyDescent="0.25">
      <c r="A9252" s="12" t="s">
        <v>3186</v>
      </c>
      <c r="B9252" s="11" t="s">
        <v>7523</v>
      </c>
    </row>
    <row r="9253" spans="1:2" ht="15" x14ac:dyDescent="0.25">
      <c r="A9253" s="12" t="s">
        <v>3942</v>
      </c>
      <c r="B9253" s="11" t="s">
        <v>7523</v>
      </c>
    </row>
    <row r="9254" spans="1:2" ht="15" x14ac:dyDescent="0.25">
      <c r="A9254" s="12" t="s">
        <v>6785</v>
      </c>
      <c r="B9254" s="11" t="s">
        <v>7523</v>
      </c>
    </row>
    <row r="9255" spans="1:2" ht="15" x14ac:dyDescent="0.25">
      <c r="A9255" s="12" t="s">
        <v>9145</v>
      </c>
      <c r="B9255" s="11" t="s">
        <v>7523</v>
      </c>
    </row>
    <row r="9256" spans="1:2" ht="15" x14ac:dyDescent="0.25">
      <c r="A9256" s="12" t="s">
        <v>6786</v>
      </c>
      <c r="B9256" s="11" t="s">
        <v>7523</v>
      </c>
    </row>
    <row r="9257" spans="1:2" ht="15" x14ac:dyDescent="0.25">
      <c r="A9257" s="12" t="s">
        <v>9146</v>
      </c>
      <c r="B9257" s="11" t="s">
        <v>7523</v>
      </c>
    </row>
    <row r="9258" spans="1:2" ht="15" x14ac:dyDescent="0.25">
      <c r="A9258" s="12" t="s">
        <v>6787</v>
      </c>
      <c r="B9258" s="11" t="s">
        <v>7523</v>
      </c>
    </row>
    <row r="9259" spans="1:2" ht="15" x14ac:dyDescent="0.25">
      <c r="A9259" s="12" t="s">
        <v>6788</v>
      </c>
      <c r="B9259" s="11" t="s">
        <v>7523</v>
      </c>
    </row>
    <row r="9260" spans="1:2" ht="15" x14ac:dyDescent="0.25">
      <c r="A9260" s="12" t="s">
        <v>2330</v>
      </c>
      <c r="B9260" s="11" t="s">
        <v>7523</v>
      </c>
    </row>
    <row r="9261" spans="1:2" ht="15" x14ac:dyDescent="0.25">
      <c r="A9261" s="12" t="s">
        <v>4881</v>
      </c>
      <c r="B9261" s="11" t="s">
        <v>7523</v>
      </c>
    </row>
    <row r="9262" spans="1:2" ht="15" x14ac:dyDescent="0.25">
      <c r="A9262" s="12" t="s">
        <v>7430</v>
      </c>
      <c r="B9262" s="11" t="s">
        <v>7523</v>
      </c>
    </row>
    <row r="9263" spans="1:2" ht="15" x14ac:dyDescent="0.25">
      <c r="A9263" s="12" t="s">
        <v>9147</v>
      </c>
      <c r="B9263" s="11" t="s">
        <v>7523</v>
      </c>
    </row>
    <row r="9264" spans="1:2" ht="15" x14ac:dyDescent="0.25">
      <c r="A9264" s="12" t="s">
        <v>9148</v>
      </c>
      <c r="B9264" s="11" t="s">
        <v>7523</v>
      </c>
    </row>
    <row r="9265" spans="1:2" ht="15" x14ac:dyDescent="0.25">
      <c r="A9265" s="12" t="s">
        <v>7798</v>
      </c>
      <c r="B9265" s="11" t="s">
        <v>7523</v>
      </c>
    </row>
    <row r="9266" spans="1:2" ht="15" x14ac:dyDescent="0.25">
      <c r="A9266" s="12" t="s">
        <v>4367</v>
      </c>
      <c r="B9266" s="11" t="s">
        <v>7523</v>
      </c>
    </row>
    <row r="9267" spans="1:2" ht="15" x14ac:dyDescent="0.25">
      <c r="A9267" s="12" t="s">
        <v>6789</v>
      </c>
      <c r="B9267" s="11" t="s">
        <v>7523</v>
      </c>
    </row>
    <row r="9268" spans="1:2" ht="15" x14ac:dyDescent="0.25">
      <c r="A9268" s="12" t="s">
        <v>6790</v>
      </c>
      <c r="B9268" s="11" t="s">
        <v>7523</v>
      </c>
    </row>
    <row r="9269" spans="1:2" ht="15" x14ac:dyDescent="0.25">
      <c r="A9269" s="12" t="s">
        <v>9149</v>
      </c>
      <c r="B9269" s="11" t="s">
        <v>7523</v>
      </c>
    </row>
    <row r="9270" spans="1:2" ht="15" x14ac:dyDescent="0.25">
      <c r="A9270" s="12" t="s">
        <v>9150</v>
      </c>
      <c r="B9270" s="11" t="s">
        <v>7523</v>
      </c>
    </row>
    <row r="9271" spans="1:2" ht="15" x14ac:dyDescent="0.25">
      <c r="A9271" s="12" t="s">
        <v>3188</v>
      </c>
      <c r="B9271" s="11" t="s">
        <v>7523</v>
      </c>
    </row>
    <row r="9272" spans="1:2" ht="15" x14ac:dyDescent="0.25">
      <c r="A9272" s="12" t="s">
        <v>2379</v>
      </c>
      <c r="B9272" s="11" t="s">
        <v>7523</v>
      </c>
    </row>
    <row r="9273" spans="1:2" ht="15" x14ac:dyDescent="0.25">
      <c r="A9273" s="12" t="s">
        <v>492</v>
      </c>
      <c r="B9273" s="11" t="s">
        <v>7523</v>
      </c>
    </row>
    <row r="9274" spans="1:2" ht="15" x14ac:dyDescent="0.25">
      <c r="A9274" s="12" t="s">
        <v>7638</v>
      </c>
      <c r="B9274" s="11" t="s">
        <v>7523</v>
      </c>
    </row>
    <row r="9275" spans="1:2" ht="15" x14ac:dyDescent="0.25">
      <c r="A9275" s="12" t="s">
        <v>4005</v>
      </c>
      <c r="B9275" s="11" t="s">
        <v>7523</v>
      </c>
    </row>
    <row r="9276" spans="1:2" ht="15" x14ac:dyDescent="0.25">
      <c r="A9276" s="12" t="s">
        <v>2162</v>
      </c>
      <c r="B9276" s="11" t="s">
        <v>7523</v>
      </c>
    </row>
    <row r="9277" spans="1:2" ht="15" x14ac:dyDescent="0.25">
      <c r="A9277" s="12" t="s">
        <v>3189</v>
      </c>
      <c r="B9277" s="11" t="s">
        <v>7523</v>
      </c>
    </row>
    <row r="9278" spans="1:2" ht="15" x14ac:dyDescent="0.25">
      <c r="A9278" s="12" t="s">
        <v>9151</v>
      </c>
      <c r="B9278" s="11" t="s">
        <v>7523</v>
      </c>
    </row>
    <row r="9279" spans="1:2" ht="15" x14ac:dyDescent="0.25">
      <c r="A9279" s="12" t="s">
        <v>4368</v>
      </c>
      <c r="B9279" s="11" t="s">
        <v>7523</v>
      </c>
    </row>
    <row r="9280" spans="1:2" ht="15" x14ac:dyDescent="0.25">
      <c r="A9280" s="12" t="s">
        <v>4883</v>
      </c>
      <c r="B9280" s="11" t="s">
        <v>7523</v>
      </c>
    </row>
    <row r="9281" spans="1:2" ht="15" x14ac:dyDescent="0.25">
      <c r="A9281" s="12" t="s">
        <v>3190</v>
      </c>
      <c r="B9281" s="11" t="s">
        <v>7523</v>
      </c>
    </row>
    <row r="9282" spans="1:2" ht="15" x14ac:dyDescent="0.25">
      <c r="A9282" s="12" t="s">
        <v>7431</v>
      </c>
      <c r="B9282" s="11" t="s">
        <v>7523</v>
      </c>
    </row>
    <row r="9283" spans="1:2" ht="15" x14ac:dyDescent="0.25">
      <c r="A9283" s="12" t="s">
        <v>3191</v>
      </c>
      <c r="B9283" s="11" t="s">
        <v>7523</v>
      </c>
    </row>
    <row r="9284" spans="1:2" ht="15" x14ac:dyDescent="0.25">
      <c r="A9284" s="12" t="s">
        <v>4884</v>
      </c>
      <c r="B9284" s="11" t="s">
        <v>7523</v>
      </c>
    </row>
    <row r="9285" spans="1:2" ht="15" x14ac:dyDescent="0.25">
      <c r="A9285" s="12" t="s">
        <v>9152</v>
      </c>
      <c r="B9285" s="11" t="s">
        <v>7523</v>
      </c>
    </row>
    <row r="9286" spans="1:2" ht="15" x14ac:dyDescent="0.25">
      <c r="A9286" s="12" t="s">
        <v>9153</v>
      </c>
      <c r="B9286" s="11" t="s">
        <v>7523</v>
      </c>
    </row>
    <row r="9287" spans="1:2" ht="15" x14ac:dyDescent="0.25">
      <c r="A9287" s="12" t="s">
        <v>3793</v>
      </c>
      <c r="B9287" s="11" t="s">
        <v>7523</v>
      </c>
    </row>
    <row r="9288" spans="1:2" ht="15" x14ac:dyDescent="0.25">
      <c r="A9288" s="12" t="s">
        <v>7799</v>
      </c>
      <c r="B9288" s="11" t="s">
        <v>7523</v>
      </c>
    </row>
    <row r="9289" spans="1:2" ht="15" x14ac:dyDescent="0.25">
      <c r="A9289" s="12" t="s">
        <v>3192</v>
      </c>
      <c r="B9289" s="11" t="s">
        <v>7523</v>
      </c>
    </row>
    <row r="9290" spans="1:2" ht="15" x14ac:dyDescent="0.25">
      <c r="A9290" s="12" t="s">
        <v>3193</v>
      </c>
      <c r="B9290" s="11" t="s">
        <v>7523</v>
      </c>
    </row>
    <row r="9291" spans="1:2" ht="15" x14ac:dyDescent="0.25">
      <c r="A9291" s="12" t="s">
        <v>9154</v>
      </c>
      <c r="B9291" s="11" t="s">
        <v>7523</v>
      </c>
    </row>
    <row r="9292" spans="1:2" ht="15" x14ac:dyDescent="0.25">
      <c r="A9292" s="12" t="s">
        <v>7432</v>
      </c>
      <c r="B9292" s="11" t="s">
        <v>7523</v>
      </c>
    </row>
    <row r="9293" spans="1:2" ht="15" x14ac:dyDescent="0.25">
      <c r="A9293" s="12" t="s">
        <v>9155</v>
      </c>
      <c r="B9293" s="11" t="s">
        <v>7523</v>
      </c>
    </row>
    <row r="9294" spans="1:2" ht="15" x14ac:dyDescent="0.25">
      <c r="A9294" s="12" t="s">
        <v>2716</v>
      </c>
      <c r="B9294" s="11" t="s">
        <v>7523</v>
      </c>
    </row>
    <row r="9295" spans="1:2" ht="15" x14ac:dyDescent="0.25">
      <c r="A9295" s="12" t="s">
        <v>6791</v>
      </c>
      <c r="B9295" s="11" t="s">
        <v>7523</v>
      </c>
    </row>
    <row r="9296" spans="1:2" ht="15" x14ac:dyDescent="0.25">
      <c r="A9296" s="12" t="s">
        <v>9156</v>
      </c>
      <c r="B9296" s="11" t="s">
        <v>7523</v>
      </c>
    </row>
    <row r="9297" spans="1:2" ht="15" x14ac:dyDescent="0.25">
      <c r="A9297" s="12" t="s">
        <v>9157</v>
      </c>
      <c r="B9297" s="11" t="s">
        <v>7523</v>
      </c>
    </row>
    <row r="9298" spans="1:2" ht="15" x14ac:dyDescent="0.25">
      <c r="A9298" s="12" t="s">
        <v>9158</v>
      </c>
      <c r="B9298" s="11" t="s">
        <v>7523</v>
      </c>
    </row>
    <row r="9299" spans="1:2" ht="15" x14ac:dyDescent="0.25">
      <c r="A9299" s="12" t="s">
        <v>7433</v>
      </c>
      <c r="B9299" s="11" t="s">
        <v>7523</v>
      </c>
    </row>
    <row r="9300" spans="1:2" ht="15" x14ac:dyDescent="0.25">
      <c r="A9300" s="12" t="s">
        <v>9159</v>
      </c>
      <c r="B9300" s="11" t="s">
        <v>7523</v>
      </c>
    </row>
    <row r="9301" spans="1:2" ht="15" x14ac:dyDescent="0.25">
      <c r="A9301" s="12" t="s">
        <v>7434</v>
      </c>
      <c r="B9301" s="11" t="s">
        <v>7523</v>
      </c>
    </row>
    <row r="9302" spans="1:2" ht="15" x14ac:dyDescent="0.25">
      <c r="A9302" s="12" t="s">
        <v>9160</v>
      </c>
      <c r="B9302" s="11" t="s">
        <v>7523</v>
      </c>
    </row>
    <row r="9303" spans="1:2" ht="15" x14ac:dyDescent="0.25">
      <c r="A9303" s="12" t="s">
        <v>4430</v>
      </c>
      <c r="B9303" s="11" t="s">
        <v>7523</v>
      </c>
    </row>
    <row r="9304" spans="1:2" ht="15" x14ac:dyDescent="0.25">
      <c r="A9304" s="12" t="s">
        <v>9161</v>
      </c>
      <c r="B9304" s="11" t="s">
        <v>7523</v>
      </c>
    </row>
    <row r="9305" spans="1:2" ht="15" x14ac:dyDescent="0.25">
      <c r="A9305" s="12" t="s">
        <v>6857</v>
      </c>
      <c r="B9305" s="11" t="s">
        <v>7523</v>
      </c>
    </row>
    <row r="9306" spans="1:2" ht="15" x14ac:dyDescent="0.25">
      <c r="A9306" s="12" t="s">
        <v>6792</v>
      </c>
      <c r="B9306" s="11" t="s">
        <v>7523</v>
      </c>
    </row>
    <row r="9307" spans="1:2" ht="15" x14ac:dyDescent="0.25">
      <c r="A9307" s="12" t="s">
        <v>1181</v>
      </c>
      <c r="B9307" s="11" t="s">
        <v>7523</v>
      </c>
    </row>
    <row r="9308" spans="1:2" ht="15" x14ac:dyDescent="0.25">
      <c r="A9308" s="12" t="s">
        <v>6793</v>
      </c>
      <c r="B9308" s="11" t="s">
        <v>7523</v>
      </c>
    </row>
    <row r="9309" spans="1:2" ht="15" x14ac:dyDescent="0.25">
      <c r="A9309" s="12" t="s">
        <v>7435</v>
      </c>
      <c r="B9309" s="11" t="s">
        <v>7523</v>
      </c>
    </row>
    <row r="9310" spans="1:2" ht="15" x14ac:dyDescent="0.25">
      <c r="A9310" s="12" t="s">
        <v>9162</v>
      </c>
      <c r="B9310" s="11" t="s">
        <v>7523</v>
      </c>
    </row>
    <row r="9311" spans="1:2" ht="15" x14ac:dyDescent="0.25">
      <c r="A9311" s="12" t="s">
        <v>9163</v>
      </c>
      <c r="B9311" s="11" t="s">
        <v>7523</v>
      </c>
    </row>
    <row r="9312" spans="1:2" ht="15" x14ac:dyDescent="0.25">
      <c r="A9312" s="12" t="s">
        <v>5050</v>
      </c>
      <c r="B9312" s="11" t="s">
        <v>7523</v>
      </c>
    </row>
    <row r="9313" spans="1:2" ht="15" x14ac:dyDescent="0.25">
      <c r="A9313" s="12" t="s">
        <v>2717</v>
      </c>
      <c r="B9313" s="11" t="s">
        <v>7523</v>
      </c>
    </row>
    <row r="9314" spans="1:2" ht="15" x14ac:dyDescent="0.25">
      <c r="A9314" s="12" t="s">
        <v>4431</v>
      </c>
      <c r="B9314" s="11" t="s">
        <v>7523</v>
      </c>
    </row>
    <row r="9315" spans="1:2" ht="15" x14ac:dyDescent="0.25">
      <c r="A9315" s="12" t="s">
        <v>2324</v>
      </c>
      <c r="B9315" s="11" t="s">
        <v>7523</v>
      </c>
    </row>
    <row r="9316" spans="1:2" ht="15" x14ac:dyDescent="0.25">
      <c r="A9316" s="12" t="s">
        <v>4108</v>
      </c>
      <c r="B9316" s="11" t="s">
        <v>7523</v>
      </c>
    </row>
    <row r="9317" spans="1:2" ht="15" x14ac:dyDescent="0.25">
      <c r="A9317" s="12" t="s">
        <v>7571</v>
      </c>
      <c r="B9317" s="11" t="s">
        <v>7523</v>
      </c>
    </row>
    <row r="9318" spans="1:2" ht="15" x14ac:dyDescent="0.25">
      <c r="A9318" s="12" t="s">
        <v>6794</v>
      </c>
      <c r="B9318" s="11" t="s">
        <v>7523</v>
      </c>
    </row>
    <row r="9319" spans="1:2" ht="15" x14ac:dyDescent="0.25">
      <c r="A9319" s="12" t="s">
        <v>2718</v>
      </c>
      <c r="B9319" s="11" t="s">
        <v>7523</v>
      </c>
    </row>
    <row r="9320" spans="1:2" ht="15" x14ac:dyDescent="0.25">
      <c r="A9320" s="12" t="s">
        <v>9164</v>
      </c>
      <c r="B9320" s="11" t="s">
        <v>7523</v>
      </c>
    </row>
    <row r="9321" spans="1:2" ht="15" x14ac:dyDescent="0.25">
      <c r="A9321" s="12" t="s">
        <v>5051</v>
      </c>
      <c r="B9321" s="11" t="s">
        <v>7523</v>
      </c>
    </row>
    <row r="9322" spans="1:2" ht="15" x14ac:dyDescent="0.25">
      <c r="A9322" s="12" t="s">
        <v>2077</v>
      </c>
      <c r="B9322" s="11" t="s">
        <v>7523</v>
      </c>
    </row>
    <row r="9323" spans="1:2" ht="15" x14ac:dyDescent="0.25">
      <c r="A9323" s="12" t="s">
        <v>9165</v>
      </c>
      <c r="B9323" s="11" t="s">
        <v>7523</v>
      </c>
    </row>
    <row r="9324" spans="1:2" ht="15" x14ac:dyDescent="0.25">
      <c r="A9324" s="12" t="s">
        <v>1182</v>
      </c>
      <c r="B9324" s="11" t="s">
        <v>7523</v>
      </c>
    </row>
    <row r="9325" spans="1:2" ht="15" x14ac:dyDescent="0.25">
      <c r="A9325" s="12" t="s">
        <v>6796</v>
      </c>
      <c r="B9325" s="11" t="s">
        <v>7523</v>
      </c>
    </row>
    <row r="9326" spans="1:2" ht="15" x14ac:dyDescent="0.25">
      <c r="A9326" s="12" t="s">
        <v>3579</v>
      </c>
      <c r="B9326" s="11" t="s">
        <v>7523</v>
      </c>
    </row>
    <row r="9327" spans="1:2" ht="15" x14ac:dyDescent="0.25">
      <c r="A9327" s="12" t="s">
        <v>6797</v>
      </c>
      <c r="B9327" s="11" t="s">
        <v>7523</v>
      </c>
    </row>
    <row r="9328" spans="1:2" ht="15" x14ac:dyDescent="0.25">
      <c r="A9328" s="12" t="s">
        <v>1314</v>
      </c>
      <c r="B9328" s="11" t="s">
        <v>7523</v>
      </c>
    </row>
    <row r="9329" spans="1:2" ht="15" x14ac:dyDescent="0.25">
      <c r="A9329" s="12" t="s">
        <v>9166</v>
      </c>
      <c r="B9329" s="11" t="s">
        <v>7523</v>
      </c>
    </row>
    <row r="9330" spans="1:2" ht="15" x14ac:dyDescent="0.25">
      <c r="A9330" s="12" t="s">
        <v>3672</v>
      </c>
      <c r="B9330" s="11" t="s">
        <v>7523</v>
      </c>
    </row>
    <row r="9331" spans="1:2" ht="15" x14ac:dyDescent="0.25">
      <c r="A9331" s="12" t="s">
        <v>3194</v>
      </c>
      <c r="B9331" s="11" t="s">
        <v>7523</v>
      </c>
    </row>
    <row r="9332" spans="1:2" ht="15" x14ac:dyDescent="0.25">
      <c r="A9332" s="12" t="s">
        <v>7800</v>
      </c>
      <c r="B9332" s="11" t="s">
        <v>7523</v>
      </c>
    </row>
    <row r="9333" spans="1:2" ht="15" x14ac:dyDescent="0.25">
      <c r="A9333" s="12" t="s">
        <v>6798</v>
      </c>
      <c r="B9333" s="11" t="s">
        <v>7523</v>
      </c>
    </row>
    <row r="9334" spans="1:2" ht="15" x14ac:dyDescent="0.25">
      <c r="A9334" s="12" t="s">
        <v>3795</v>
      </c>
      <c r="B9334" s="11" t="s">
        <v>7523</v>
      </c>
    </row>
    <row r="9335" spans="1:2" ht="15" x14ac:dyDescent="0.25">
      <c r="A9335" s="12" t="s">
        <v>9167</v>
      </c>
      <c r="B9335" s="11" t="s">
        <v>7523</v>
      </c>
    </row>
    <row r="9336" spans="1:2" ht="15" x14ac:dyDescent="0.25">
      <c r="A9336" s="12" t="s">
        <v>4006</v>
      </c>
      <c r="B9336" s="11" t="s">
        <v>7523</v>
      </c>
    </row>
    <row r="9337" spans="1:2" ht="15" x14ac:dyDescent="0.25">
      <c r="A9337" s="12" t="s">
        <v>7801</v>
      </c>
      <c r="B9337" s="11" t="s">
        <v>7523</v>
      </c>
    </row>
    <row r="9338" spans="1:2" ht="15" x14ac:dyDescent="0.25">
      <c r="A9338" s="12" t="s">
        <v>1736</v>
      </c>
      <c r="B9338" s="11" t="s">
        <v>7523</v>
      </c>
    </row>
    <row r="9339" spans="1:2" ht="15" x14ac:dyDescent="0.25">
      <c r="A9339" s="12" t="s">
        <v>9168</v>
      </c>
      <c r="B9339" s="11" t="s">
        <v>7523</v>
      </c>
    </row>
    <row r="9340" spans="1:2" ht="15" x14ac:dyDescent="0.25">
      <c r="A9340" s="12" t="s">
        <v>9169</v>
      </c>
      <c r="B9340" s="11" t="s">
        <v>7523</v>
      </c>
    </row>
    <row r="9341" spans="1:2" ht="15" x14ac:dyDescent="0.25">
      <c r="A9341" s="12" t="s">
        <v>3195</v>
      </c>
      <c r="B9341" s="11" t="s">
        <v>7523</v>
      </c>
    </row>
    <row r="9342" spans="1:2" ht="15" x14ac:dyDescent="0.25">
      <c r="A9342" s="12" t="s">
        <v>3796</v>
      </c>
      <c r="B9342" s="11" t="s">
        <v>7523</v>
      </c>
    </row>
    <row r="9343" spans="1:2" ht="15" x14ac:dyDescent="0.25">
      <c r="A9343" s="12" t="s">
        <v>3196</v>
      </c>
      <c r="B9343" s="11" t="s">
        <v>7523</v>
      </c>
    </row>
    <row r="9344" spans="1:2" ht="15" x14ac:dyDescent="0.25">
      <c r="A9344" s="12" t="s">
        <v>6799</v>
      </c>
      <c r="B9344" s="11" t="s">
        <v>7523</v>
      </c>
    </row>
    <row r="9345" spans="1:2" ht="15" x14ac:dyDescent="0.25">
      <c r="A9345" s="12" t="s">
        <v>6800</v>
      </c>
      <c r="B9345" s="11" t="s">
        <v>7523</v>
      </c>
    </row>
    <row r="9346" spans="1:2" ht="15" x14ac:dyDescent="0.25">
      <c r="A9346" s="12" t="s">
        <v>7436</v>
      </c>
      <c r="B9346" s="11" t="s">
        <v>7523</v>
      </c>
    </row>
    <row r="9347" spans="1:2" ht="15" x14ac:dyDescent="0.25">
      <c r="A9347" s="12" t="s">
        <v>7437</v>
      </c>
      <c r="B9347" s="11" t="s">
        <v>7523</v>
      </c>
    </row>
    <row r="9348" spans="1:2" ht="15" x14ac:dyDescent="0.25">
      <c r="A9348" s="12" t="s">
        <v>2342</v>
      </c>
      <c r="B9348" s="11" t="s">
        <v>7523</v>
      </c>
    </row>
    <row r="9349" spans="1:2" ht="15" x14ac:dyDescent="0.25">
      <c r="A9349" s="12" t="s">
        <v>6801</v>
      </c>
      <c r="B9349" s="11" t="s">
        <v>7523</v>
      </c>
    </row>
    <row r="9350" spans="1:2" ht="15" x14ac:dyDescent="0.25">
      <c r="A9350" s="12" t="s">
        <v>6802</v>
      </c>
      <c r="B9350" s="11" t="s">
        <v>7523</v>
      </c>
    </row>
    <row r="9351" spans="1:2" ht="15" x14ac:dyDescent="0.25">
      <c r="A9351" s="12" t="s">
        <v>3197</v>
      </c>
      <c r="B9351" s="11" t="s">
        <v>7523</v>
      </c>
    </row>
    <row r="9352" spans="1:2" ht="15" x14ac:dyDescent="0.25">
      <c r="A9352" s="12" t="s">
        <v>9170</v>
      </c>
      <c r="B9352" s="11" t="s">
        <v>7523</v>
      </c>
    </row>
    <row r="9353" spans="1:2" ht="15" x14ac:dyDescent="0.25">
      <c r="A9353" s="12" t="s">
        <v>9171</v>
      </c>
      <c r="B9353" s="11" t="s">
        <v>7523</v>
      </c>
    </row>
    <row r="9354" spans="1:2" ht="15" x14ac:dyDescent="0.25">
      <c r="A9354" s="12" t="s">
        <v>3198</v>
      </c>
      <c r="B9354" s="11" t="s">
        <v>7523</v>
      </c>
    </row>
    <row r="9355" spans="1:2" ht="15" x14ac:dyDescent="0.25">
      <c r="A9355" s="12" t="s">
        <v>2719</v>
      </c>
      <c r="B9355" s="11" t="s">
        <v>7523</v>
      </c>
    </row>
    <row r="9356" spans="1:2" ht="15" x14ac:dyDescent="0.25">
      <c r="A9356" s="12" t="s">
        <v>4109</v>
      </c>
      <c r="B9356" s="11" t="s">
        <v>7523</v>
      </c>
    </row>
    <row r="9357" spans="1:2" ht="15" x14ac:dyDescent="0.25">
      <c r="A9357" s="12" t="s">
        <v>6803</v>
      </c>
      <c r="B9357" s="11" t="s">
        <v>7523</v>
      </c>
    </row>
    <row r="9358" spans="1:2" ht="15" x14ac:dyDescent="0.25">
      <c r="A9358" s="12" t="s">
        <v>3580</v>
      </c>
      <c r="B9358" s="11" t="s">
        <v>7523</v>
      </c>
    </row>
    <row r="9359" spans="1:2" ht="15" x14ac:dyDescent="0.25">
      <c r="A9359" s="12" t="s">
        <v>3199</v>
      </c>
      <c r="B9359" s="11" t="s">
        <v>7523</v>
      </c>
    </row>
    <row r="9360" spans="1:2" ht="15" x14ac:dyDescent="0.25">
      <c r="A9360" s="12" t="s">
        <v>9172</v>
      </c>
      <c r="B9360" s="11" t="s">
        <v>7523</v>
      </c>
    </row>
    <row r="9361" spans="1:2" ht="15" x14ac:dyDescent="0.25">
      <c r="A9361" s="12" t="s">
        <v>2720</v>
      </c>
      <c r="B9361" s="11" t="s">
        <v>7523</v>
      </c>
    </row>
    <row r="9362" spans="1:2" ht="15" x14ac:dyDescent="0.25">
      <c r="A9362" s="12" t="s">
        <v>6804</v>
      </c>
      <c r="B9362" s="11" t="s">
        <v>7523</v>
      </c>
    </row>
    <row r="9363" spans="1:2" ht="15" x14ac:dyDescent="0.25">
      <c r="A9363" s="12" t="s">
        <v>6805</v>
      </c>
      <c r="B9363" s="11" t="s">
        <v>7523</v>
      </c>
    </row>
    <row r="9364" spans="1:2" ht="15" x14ac:dyDescent="0.25">
      <c r="A9364" s="12" t="s">
        <v>9173</v>
      </c>
      <c r="B9364" s="11" t="s">
        <v>7523</v>
      </c>
    </row>
    <row r="9365" spans="1:2" ht="15" x14ac:dyDescent="0.25">
      <c r="A9365" s="12" t="s">
        <v>1865</v>
      </c>
      <c r="B9365" s="11" t="s">
        <v>7523</v>
      </c>
    </row>
    <row r="9366" spans="1:2" ht="15" x14ac:dyDescent="0.25">
      <c r="A9366" s="12" t="s">
        <v>2721</v>
      </c>
      <c r="B9366" s="11" t="s">
        <v>7523</v>
      </c>
    </row>
    <row r="9367" spans="1:2" ht="15" x14ac:dyDescent="0.25">
      <c r="A9367" s="12" t="s">
        <v>3581</v>
      </c>
      <c r="B9367" s="11" t="s">
        <v>7523</v>
      </c>
    </row>
    <row r="9368" spans="1:2" ht="15" x14ac:dyDescent="0.25">
      <c r="A9368" s="12" t="s">
        <v>9174</v>
      </c>
      <c r="B9368" s="11" t="s">
        <v>7523</v>
      </c>
    </row>
    <row r="9369" spans="1:2" ht="15" x14ac:dyDescent="0.25">
      <c r="A9369" s="12" t="s">
        <v>5052</v>
      </c>
      <c r="B9369" s="11" t="s">
        <v>7523</v>
      </c>
    </row>
    <row r="9370" spans="1:2" ht="15" x14ac:dyDescent="0.25">
      <c r="A9370" s="12" t="s">
        <v>6806</v>
      </c>
      <c r="B9370" s="11" t="s">
        <v>7523</v>
      </c>
    </row>
    <row r="9371" spans="1:2" ht="15" x14ac:dyDescent="0.25">
      <c r="A9371" s="12" t="s">
        <v>9175</v>
      </c>
      <c r="B9371" s="11" t="s">
        <v>7523</v>
      </c>
    </row>
    <row r="9372" spans="1:2" ht="15" x14ac:dyDescent="0.25">
      <c r="A9372" s="12" t="s">
        <v>7438</v>
      </c>
      <c r="B9372" s="11" t="s">
        <v>7523</v>
      </c>
    </row>
    <row r="9373" spans="1:2" ht="15" x14ac:dyDescent="0.25">
      <c r="A9373" s="12" t="s">
        <v>6807</v>
      </c>
      <c r="B9373" s="11" t="s">
        <v>7523</v>
      </c>
    </row>
    <row r="9374" spans="1:2" ht="15" x14ac:dyDescent="0.25">
      <c r="A9374" s="12" t="s">
        <v>4885</v>
      </c>
      <c r="B9374" s="11" t="s">
        <v>7523</v>
      </c>
    </row>
    <row r="9375" spans="1:2" ht="15" x14ac:dyDescent="0.25">
      <c r="A9375" s="12" t="s">
        <v>9176</v>
      </c>
      <c r="B9375" s="11" t="s">
        <v>7523</v>
      </c>
    </row>
    <row r="9376" spans="1:2" ht="15" x14ac:dyDescent="0.25">
      <c r="A9376" s="12" t="s">
        <v>2155</v>
      </c>
      <c r="B9376" s="11" t="s">
        <v>7523</v>
      </c>
    </row>
    <row r="9377" spans="1:2" ht="15" x14ac:dyDescent="0.25">
      <c r="A9377" s="12" t="s">
        <v>3582</v>
      </c>
      <c r="B9377" s="11" t="s">
        <v>7523</v>
      </c>
    </row>
    <row r="9378" spans="1:2" ht="15" x14ac:dyDescent="0.25">
      <c r="A9378" s="12" t="s">
        <v>3200</v>
      </c>
      <c r="B9378" s="11" t="s">
        <v>7523</v>
      </c>
    </row>
    <row r="9379" spans="1:2" ht="15" x14ac:dyDescent="0.25">
      <c r="A9379" s="12" t="s">
        <v>3201</v>
      </c>
      <c r="B9379" s="11" t="s">
        <v>7523</v>
      </c>
    </row>
    <row r="9380" spans="1:2" ht="15" x14ac:dyDescent="0.25">
      <c r="A9380" s="12" t="s">
        <v>6808</v>
      </c>
      <c r="B9380" s="11" t="s">
        <v>7523</v>
      </c>
    </row>
    <row r="9381" spans="1:2" ht="15" x14ac:dyDescent="0.25">
      <c r="A9381" s="12" t="s">
        <v>7639</v>
      </c>
      <c r="B9381" s="11" t="s">
        <v>7523</v>
      </c>
    </row>
    <row r="9382" spans="1:2" ht="15" x14ac:dyDescent="0.25">
      <c r="A9382" s="12" t="s">
        <v>6809</v>
      </c>
      <c r="B9382" s="11" t="s">
        <v>7523</v>
      </c>
    </row>
    <row r="9383" spans="1:2" ht="15" x14ac:dyDescent="0.25">
      <c r="A9383" s="12" t="s">
        <v>3202</v>
      </c>
      <c r="B9383" s="11" t="s">
        <v>7523</v>
      </c>
    </row>
    <row r="9384" spans="1:2" ht="15" x14ac:dyDescent="0.25">
      <c r="A9384" s="12" t="s">
        <v>1183</v>
      </c>
      <c r="B9384" s="11" t="s">
        <v>7523</v>
      </c>
    </row>
    <row r="9385" spans="1:2" ht="15" x14ac:dyDescent="0.25">
      <c r="A9385" s="12" t="s">
        <v>2722</v>
      </c>
      <c r="B9385" s="11" t="s">
        <v>7523</v>
      </c>
    </row>
    <row r="9386" spans="1:2" ht="15" x14ac:dyDescent="0.25">
      <c r="A9386" s="12" t="s">
        <v>4433</v>
      </c>
      <c r="B9386" s="11" t="s">
        <v>7523</v>
      </c>
    </row>
    <row r="9387" spans="1:2" ht="15" x14ac:dyDescent="0.25">
      <c r="A9387" s="12" t="s">
        <v>1937</v>
      </c>
      <c r="B9387" s="11" t="s">
        <v>7523</v>
      </c>
    </row>
    <row r="9388" spans="1:2" ht="15" x14ac:dyDescent="0.25">
      <c r="A9388" s="12" t="s">
        <v>9177</v>
      </c>
      <c r="B9388" s="11" t="s">
        <v>7523</v>
      </c>
    </row>
    <row r="9389" spans="1:2" ht="15" x14ac:dyDescent="0.25">
      <c r="A9389" s="12" t="s">
        <v>1737</v>
      </c>
      <c r="B9389" s="11" t="s">
        <v>7523</v>
      </c>
    </row>
    <row r="9390" spans="1:2" ht="15" x14ac:dyDescent="0.25">
      <c r="A9390" s="12" t="s">
        <v>9178</v>
      </c>
      <c r="B9390" s="11" t="s">
        <v>7523</v>
      </c>
    </row>
    <row r="9391" spans="1:2" ht="15" x14ac:dyDescent="0.25">
      <c r="A9391" s="12" t="s">
        <v>9179</v>
      </c>
      <c r="B9391" s="11" t="s">
        <v>7523</v>
      </c>
    </row>
    <row r="9392" spans="1:2" ht="15" x14ac:dyDescent="0.25">
      <c r="A9392" s="12" t="s">
        <v>9180</v>
      </c>
      <c r="B9392" s="11" t="s">
        <v>7523</v>
      </c>
    </row>
    <row r="9393" spans="1:2" ht="15" x14ac:dyDescent="0.25">
      <c r="A9393" s="12" t="s">
        <v>4370</v>
      </c>
      <c r="B9393" s="11" t="s">
        <v>7523</v>
      </c>
    </row>
    <row r="9394" spans="1:2" ht="15" x14ac:dyDescent="0.25">
      <c r="A9394" s="12" t="s">
        <v>1963</v>
      </c>
      <c r="B9394" s="11" t="s">
        <v>7523</v>
      </c>
    </row>
    <row r="9395" spans="1:2" ht="15" x14ac:dyDescent="0.25">
      <c r="A9395" s="12" t="s">
        <v>6810</v>
      </c>
      <c r="B9395" s="11" t="s">
        <v>7523</v>
      </c>
    </row>
    <row r="9396" spans="1:2" ht="15" x14ac:dyDescent="0.25">
      <c r="A9396" s="12" t="s">
        <v>2176</v>
      </c>
      <c r="B9396" s="11" t="s">
        <v>7523</v>
      </c>
    </row>
    <row r="9397" spans="1:2" ht="15" x14ac:dyDescent="0.25">
      <c r="A9397" s="12" t="s">
        <v>4886</v>
      </c>
      <c r="B9397" s="11" t="s">
        <v>7523</v>
      </c>
    </row>
    <row r="9398" spans="1:2" ht="15" x14ac:dyDescent="0.25">
      <c r="A9398" s="12" t="s">
        <v>1738</v>
      </c>
      <c r="B9398" s="11" t="s">
        <v>7523</v>
      </c>
    </row>
    <row r="9399" spans="1:2" ht="15" x14ac:dyDescent="0.25">
      <c r="A9399" s="12" t="s">
        <v>4371</v>
      </c>
      <c r="B9399" s="11" t="s">
        <v>7523</v>
      </c>
    </row>
    <row r="9400" spans="1:2" ht="15" x14ac:dyDescent="0.25">
      <c r="A9400" s="12" t="s">
        <v>9181</v>
      </c>
      <c r="B9400" s="11" t="s">
        <v>7523</v>
      </c>
    </row>
    <row r="9401" spans="1:2" ht="15" x14ac:dyDescent="0.25">
      <c r="A9401" s="12" t="s">
        <v>6811</v>
      </c>
      <c r="B9401" s="11" t="s">
        <v>7523</v>
      </c>
    </row>
    <row r="9402" spans="1:2" ht="15" x14ac:dyDescent="0.25">
      <c r="A9402" s="12" t="s">
        <v>7439</v>
      </c>
      <c r="B9402" s="11" t="s">
        <v>7523</v>
      </c>
    </row>
    <row r="9403" spans="1:2" ht="15" x14ac:dyDescent="0.25">
      <c r="A9403" s="12" t="s">
        <v>9182</v>
      </c>
      <c r="B9403" s="11" t="s">
        <v>7523</v>
      </c>
    </row>
    <row r="9404" spans="1:2" ht="15" x14ac:dyDescent="0.25">
      <c r="A9404" s="12" t="s">
        <v>3583</v>
      </c>
      <c r="B9404" s="11" t="s">
        <v>7523</v>
      </c>
    </row>
    <row r="9405" spans="1:2" ht="15" x14ac:dyDescent="0.25">
      <c r="A9405" s="12" t="s">
        <v>3203</v>
      </c>
      <c r="B9405" s="11" t="s">
        <v>7523</v>
      </c>
    </row>
    <row r="9406" spans="1:2" ht="15" x14ac:dyDescent="0.25">
      <c r="A9406" s="12" t="s">
        <v>7681</v>
      </c>
      <c r="B9406" s="11" t="s">
        <v>7523</v>
      </c>
    </row>
    <row r="9407" spans="1:2" ht="15" x14ac:dyDescent="0.25">
      <c r="A9407" s="12" t="s">
        <v>7682</v>
      </c>
      <c r="B9407" s="11" t="s">
        <v>7523</v>
      </c>
    </row>
    <row r="9408" spans="1:2" ht="15" x14ac:dyDescent="0.25">
      <c r="A9408" s="12" t="s">
        <v>7683</v>
      </c>
      <c r="B9408" s="11" t="s">
        <v>7523</v>
      </c>
    </row>
    <row r="9409" spans="1:2" ht="15" x14ac:dyDescent="0.25">
      <c r="A9409" s="12" t="s">
        <v>7684</v>
      </c>
      <c r="B9409" s="11" t="s">
        <v>7523</v>
      </c>
    </row>
    <row r="9410" spans="1:2" ht="15" x14ac:dyDescent="0.25">
      <c r="A9410" s="12" t="s">
        <v>7685</v>
      </c>
      <c r="B9410" s="11" t="s">
        <v>7523</v>
      </c>
    </row>
    <row r="9411" spans="1:2" ht="15" x14ac:dyDescent="0.25">
      <c r="A9411" s="12" t="s">
        <v>7686</v>
      </c>
      <c r="B9411" s="11" t="s">
        <v>7523</v>
      </c>
    </row>
    <row r="9412" spans="1:2" ht="15" x14ac:dyDescent="0.25">
      <c r="A9412" s="12" t="s">
        <v>7687</v>
      </c>
      <c r="B9412" s="11" t="s">
        <v>7523</v>
      </c>
    </row>
    <row r="9413" spans="1:2" ht="15" x14ac:dyDescent="0.25">
      <c r="A9413" s="12" t="s">
        <v>7688</v>
      </c>
      <c r="B9413" s="11" t="s">
        <v>7523</v>
      </c>
    </row>
    <row r="9414" spans="1:2" ht="15" x14ac:dyDescent="0.25">
      <c r="A9414" s="12" t="s">
        <v>7689</v>
      </c>
      <c r="B9414" s="11" t="s">
        <v>7523</v>
      </c>
    </row>
    <row r="9415" spans="1:2" ht="15" x14ac:dyDescent="0.25">
      <c r="A9415" s="12" t="s">
        <v>7690</v>
      </c>
      <c r="B9415" s="11" t="s">
        <v>7523</v>
      </c>
    </row>
    <row r="9416" spans="1:2" ht="15" x14ac:dyDescent="0.25">
      <c r="A9416" s="12" t="s">
        <v>7691</v>
      </c>
      <c r="B9416" s="11" t="s">
        <v>7523</v>
      </c>
    </row>
    <row r="9417" spans="1:2" ht="15" x14ac:dyDescent="0.25">
      <c r="A9417" s="12" t="s">
        <v>7692</v>
      </c>
      <c r="B9417" s="11" t="s">
        <v>7523</v>
      </c>
    </row>
    <row r="9418" spans="1:2" ht="15" x14ac:dyDescent="0.25">
      <c r="A9418" s="12" t="s">
        <v>7693</v>
      </c>
      <c r="B9418" s="11" t="s">
        <v>7523</v>
      </c>
    </row>
    <row r="9419" spans="1:2" ht="15" x14ac:dyDescent="0.25">
      <c r="A9419" s="12" t="s">
        <v>7694</v>
      </c>
      <c r="B9419" s="11" t="s">
        <v>7523</v>
      </c>
    </row>
    <row r="9420" spans="1:2" ht="15" x14ac:dyDescent="0.25">
      <c r="A9420" s="12" t="s">
        <v>7695</v>
      </c>
      <c r="B9420" s="11" t="s">
        <v>7523</v>
      </c>
    </row>
    <row r="9421" spans="1:2" ht="15" x14ac:dyDescent="0.25">
      <c r="A9421" s="12" t="s">
        <v>7696</v>
      </c>
      <c r="B9421" s="11" t="s">
        <v>7523</v>
      </c>
    </row>
    <row r="9422" spans="1:2" ht="15" x14ac:dyDescent="0.25">
      <c r="A9422" s="12" t="s">
        <v>7697</v>
      </c>
      <c r="B9422" s="11" t="s">
        <v>7523</v>
      </c>
    </row>
    <row r="9423" spans="1:2" ht="15" x14ac:dyDescent="0.25">
      <c r="A9423" s="12" t="s">
        <v>7698</v>
      </c>
      <c r="B9423" s="11" t="s">
        <v>7523</v>
      </c>
    </row>
    <row r="9424" spans="1:2" ht="15" x14ac:dyDescent="0.25">
      <c r="A9424" s="12" t="s">
        <v>7699</v>
      </c>
      <c r="B9424" s="11" t="s">
        <v>7523</v>
      </c>
    </row>
    <row r="9425" spans="1:2" ht="15" x14ac:dyDescent="0.25">
      <c r="A9425" s="12" t="s">
        <v>7700</v>
      </c>
      <c r="B9425" s="11" t="s">
        <v>7523</v>
      </c>
    </row>
    <row r="9426" spans="1:2" ht="15" x14ac:dyDescent="0.25">
      <c r="A9426" s="12" t="s">
        <v>7701</v>
      </c>
      <c r="B9426" s="11" t="s">
        <v>7523</v>
      </c>
    </row>
    <row r="9427" spans="1:2" ht="15" x14ac:dyDescent="0.25">
      <c r="A9427" s="12" t="s">
        <v>7702</v>
      </c>
      <c r="B9427" s="11" t="s">
        <v>7523</v>
      </c>
    </row>
    <row r="9428" spans="1:2" ht="15" x14ac:dyDescent="0.25">
      <c r="A9428" s="12" t="s">
        <v>7703</v>
      </c>
      <c r="B9428" s="11" t="s">
        <v>7523</v>
      </c>
    </row>
    <row r="9429" spans="1:2" ht="15" x14ac:dyDescent="0.25">
      <c r="A9429" s="12" t="s">
        <v>7704</v>
      </c>
      <c r="B9429" s="11" t="s">
        <v>7523</v>
      </c>
    </row>
    <row r="9430" spans="1:2" ht="15" x14ac:dyDescent="0.25">
      <c r="A9430" s="12" t="s">
        <v>7705</v>
      </c>
      <c r="B9430" s="11" t="s">
        <v>7523</v>
      </c>
    </row>
    <row r="9431" spans="1:2" ht="15" x14ac:dyDescent="0.25">
      <c r="A9431" s="12" t="s">
        <v>7706</v>
      </c>
      <c r="B9431" s="11" t="s">
        <v>7523</v>
      </c>
    </row>
    <row r="9432" spans="1:2" ht="15" x14ac:dyDescent="0.25">
      <c r="A9432" s="12" t="s">
        <v>7707</v>
      </c>
      <c r="B9432" s="11" t="s">
        <v>7523</v>
      </c>
    </row>
    <row r="9433" spans="1:2" ht="15" x14ac:dyDescent="0.25">
      <c r="A9433" s="12" t="s">
        <v>7708</v>
      </c>
      <c r="B9433" s="11" t="s">
        <v>7523</v>
      </c>
    </row>
    <row r="9434" spans="1:2" ht="15" x14ac:dyDescent="0.25">
      <c r="A9434" s="12" t="s">
        <v>7709</v>
      </c>
      <c r="B9434" s="11" t="s">
        <v>7523</v>
      </c>
    </row>
    <row r="9435" spans="1:2" ht="15" x14ac:dyDescent="0.25">
      <c r="A9435" s="12" t="s">
        <v>7710</v>
      </c>
      <c r="B9435" s="11" t="s">
        <v>7523</v>
      </c>
    </row>
    <row r="9436" spans="1:2" ht="15" x14ac:dyDescent="0.25">
      <c r="A9436" s="12" t="s">
        <v>7711</v>
      </c>
      <c r="B9436" s="11" t="s">
        <v>7523</v>
      </c>
    </row>
    <row r="9437" spans="1:2" ht="15" x14ac:dyDescent="0.25">
      <c r="A9437" s="12" t="s">
        <v>7712</v>
      </c>
      <c r="B9437" s="11" t="s">
        <v>7523</v>
      </c>
    </row>
    <row r="9438" spans="1:2" ht="15" x14ac:dyDescent="0.25">
      <c r="A9438" s="12" t="s">
        <v>7715</v>
      </c>
      <c r="B9438" s="11" t="s">
        <v>7523</v>
      </c>
    </row>
    <row r="9439" spans="1:2" ht="15" x14ac:dyDescent="0.25">
      <c r="A9439" s="12" t="s">
        <v>7716</v>
      </c>
      <c r="B9439" s="11" t="s">
        <v>7523</v>
      </c>
    </row>
    <row r="9440" spans="1:2" ht="15" x14ac:dyDescent="0.25">
      <c r="A9440" s="12" t="s">
        <v>7717</v>
      </c>
      <c r="B9440" s="11" t="s">
        <v>7523</v>
      </c>
    </row>
    <row r="9441" spans="1:2" ht="15" x14ac:dyDescent="0.25">
      <c r="A9441" s="12" t="s">
        <v>7718</v>
      </c>
      <c r="B9441" s="11" t="s">
        <v>7523</v>
      </c>
    </row>
    <row r="9442" spans="1:2" ht="15" x14ac:dyDescent="0.25">
      <c r="A9442" s="12" t="s">
        <v>7719</v>
      </c>
      <c r="B9442" s="11" t="s">
        <v>7523</v>
      </c>
    </row>
    <row r="9443" spans="1:2" ht="15" x14ac:dyDescent="0.25">
      <c r="A9443" s="12" t="s">
        <v>7720</v>
      </c>
      <c r="B9443" s="11" t="s">
        <v>7523</v>
      </c>
    </row>
    <row r="9444" spans="1:2" ht="15" x14ac:dyDescent="0.25">
      <c r="A9444" s="12" t="s">
        <v>7751</v>
      </c>
      <c r="B9444" s="11" t="s">
        <v>7523</v>
      </c>
    </row>
    <row r="9445" spans="1:2" ht="15" x14ac:dyDescent="0.25">
      <c r="A9445" s="12" t="s">
        <v>7752</v>
      </c>
      <c r="B9445" s="11" t="s">
        <v>7523</v>
      </c>
    </row>
    <row r="9446" spans="1:2" ht="15" x14ac:dyDescent="0.25">
      <c r="A9446" s="12" t="s">
        <v>7753</v>
      </c>
      <c r="B9446" s="11" t="s">
        <v>7523</v>
      </c>
    </row>
    <row r="9447" spans="1:2" ht="15" x14ac:dyDescent="0.25">
      <c r="A9447" s="12" t="s">
        <v>7754</v>
      </c>
      <c r="B9447" s="11" t="s">
        <v>7523</v>
      </c>
    </row>
    <row r="9448" spans="1:2" ht="15" x14ac:dyDescent="0.25">
      <c r="A9448" s="12" t="s">
        <v>7755</v>
      </c>
      <c r="B9448" s="11" t="s">
        <v>7523</v>
      </c>
    </row>
    <row r="9449" spans="1:2" ht="15" x14ac:dyDescent="0.25">
      <c r="A9449" s="12" t="s">
        <v>7756</v>
      </c>
      <c r="B9449" s="11" t="s">
        <v>7523</v>
      </c>
    </row>
    <row r="9450" spans="1:2" ht="15" x14ac:dyDescent="0.25">
      <c r="A9450" s="12" t="s">
        <v>7757</v>
      </c>
      <c r="B9450" s="11" t="s">
        <v>7523</v>
      </c>
    </row>
    <row r="9451" spans="1:2" ht="15" x14ac:dyDescent="0.25">
      <c r="A9451" s="12" t="s">
        <v>7758</v>
      </c>
      <c r="B9451" s="11" t="s">
        <v>7523</v>
      </c>
    </row>
    <row r="9452" spans="1:2" ht="15" x14ac:dyDescent="0.25">
      <c r="A9452" s="12" t="s">
        <v>7759</v>
      </c>
      <c r="B9452" s="11" t="s">
        <v>7523</v>
      </c>
    </row>
    <row r="9453" spans="1:2" ht="15" x14ac:dyDescent="0.25">
      <c r="A9453" s="12" t="s">
        <v>9257</v>
      </c>
      <c r="B9453" s="11" t="s">
        <v>7523</v>
      </c>
    </row>
    <row r="9454" spans="1:2" ht="15" x14ac:dyDescent="0.25">
      <c r="A9454" s="12" t="s">
        <v>7769</v>
      </c>
      <c r="B9454" s="11" t="s">
        <v>7523</v>
      </c>
    </row>
    <row r="9455" spans="1:2" ht="15" x14ac:dyDescent="0.25">
      <c r="A9455" s="12" t="s">
        <v>7770</v>
      </c>
      <c r="B9455" s="11" t="s">
        <v>7523</v>
      </c>
    </row>
    <row r="9456" spans="1:2" ht="15" x14ac:dyDescent="0.25">
      <c r="A9456" s="12" t="s">
        <v>7771</v>
      </c>
      <c r="B9456" s="11" t="s">
        <v>7523</v>
      </c>
    </row>
    <row r="9457" spans="1:2" ht="15" x14ac:dyDescent="0.25">
      <c r="A9457" s="12" t="s">
        <v>7772</v>
      </c>
      <c r="B9457" s="11" t="s">
        <v>7523</v>
      </c>
    </row>
    <row r="9458" spans="1:2" ht="15" x14ac:dyDescent="0.25">
      <c r="A9458" s="12" t="s">
        <v>7773</v>
      </c>
      <c r="B9458" s="11" t="s">
        <v>7523</v>
      </c>
    </row>
    <row r="9459" spans="1:2" ht="15" x14ac:dyDescent="0.25">
      <c r="A9459" s="12" t="s">
        <v>7774</v>
      </c>
      <c r="B9459" s="11" t="s">
        <v>7523</v>
      </c>
    </row>
    <row r="9460" spans="1:2" ht="15" x14ac:dyDescent="0.25">
      <c r="A9460" s="12" t="s">
        <v>7775</v>
      </c>
      <c r="B9460" s="11" t="s">
        <v>7523</v>
      </c>
    </row>
    <row r="9461" spans="1:2" ht="15" x14ac:dyDescent="0.25">
      <c r="A9461" s="12" t="s">
        <v>7776</v>
      </c>
      <c r="B9461" s="11" t="s">
        <v>7523</v>
      </c>
    </row>
    <row r="9462" spans="1:2" ht="15" x14ac:dyDescent="0.25">
      <c r="A9462" s="12" t="s">
        <v>7777</v>
      </c>
      <c r="B9462" s="11" t="s">
        <v>7523</v>
      </c>
    </row>
    <row r="9463" spans="1:2" ht="15" x14ac:dyDescent="0.25">
      <c r="A9463" s="12" t="s">
        <v>7778</v>
      </c>
      <c r="B9463" s="11" t="s">
        <v>7523</v>
      </c>
    </row>
    <row r="9464" spans="1:2" ht="15" x14ac:dyDescent="0.25">
      <c r="A9464" s="12" t="s">
        <v>7779</v>
      </c>
      <c r="B9464" s="11" t="s">
        <v>7523</v>
      </c>
    </row>
    <row r="9465" spans="1:2" ht="15" x14ac:dyDescent="0.25">
      <c r="A9465" s="12" t="s">
        <v>7802</v>
      </c>
      <c r="B9465" s="11" t="s">
        <v>7523</v>
      </c>
    </row>
    <row r="9466" spans="1:2" ht="15" x14ac:dyDescent="0.25">
      <c r="A9466" s="12" t="s">
        <v>7803</v>
      </c>
      <c r="B9466" s="11" t="s">
        <v>7523</v>
      </c>
    </row>
    <row r="9467" spans="1:2" ht="15" x14ac:dyDescent="0.25">
      <c r="A9467" s="12" t="s">
        <v>7804</v>
      </c>
      <c r="B9467" s="11" t="s">
        <v>7523</v>
      </c>
    </row>
    <row r="9468" spans="1:2" ht="15" x14ac:dyDescent="0.25">
      <c r="A9468" s="12" t="s">
        <v>7805</v>
      </c>
      <c r="B9468" s="11" t="s">
        <v>7523</v>
      </c>
    </row>
    <row r="9469" spans="1:2" ht="15" x14ac:dyDescent="0.25">
      <c r="A9469" s="12" t="s">
        <v>7806</v>
      </c>
      <c r="B9469" s="11" t="s">
        <v>7523</v>
      </c>
    </row>
    <row r="9470" spans="1:2" ht="15" x14ac:dyDescent="0.25">
      <c r="A9470" s="12" t="s">
        <v>7807</v>
      </c>
      <c r="B9470" s="11" t="s">
        <v>7523</v>
      </c>
    </row>
    <row r="9471" spans="1:2" ht="15" x14ac:dyDescent="0.25">
      <c r="A9471" s="12" t="s">
        <v>7808</v>
      </c>
      <c r="B9471" s="11" t="s">
        <v>7523</v>
      </c>
    </row>
    <row r="9472" spans="1:2" ht="15" x14ac:dyDescent="0.25">
      <c r="A9472" s="12" t="s">
        <v>7809</v>
      </c>
      <c r="B9472" s="11" t="s">
        <v>7523</v>
      </c>
    </row>
    <row r="9473" spans="1:2" ht="15" x14ac:dyDescent="0.25">
      <c r="A9473" s="12" t="s">
        <v>7810</v>
      </c>
      <c r="B9473" s="11" t="s">
        <v>7523</v>
      </c>
    </row>
    <row r="9474" spans="1:2" ht="15" x14ac:dyDescent="0.25">
      <c r="A9474" s="12" t="s">
        <v>7812</v>
      </c>
      <c r="B9474" s="11" t="s">
        <v>7523</v>
      </c>
    </row>
    <row r="9475" spans="1:2" ht="15" x14ac:dyDescent="0.25">
      <c r="A9475" s="12" t="s">
        <v>9183</v>
      </c>
      <c r="B9475" s="11" t="s">
        <v>7523</v>
      </c>
    </row>
    <row r="9476" spans="1:2" ht="15" x14ac:dyDescent="0.25">
      <c r="A9476" s="12" t="s">
        <v>9184</v>
      </c>
      <c r="B9476" s="11" t="s">
        <v>7523</v>
      </c>
    </row>
    <row r="9477" spans="1:2" ht="15" x14ac:dyDescent="0.25">
      <c r="A9477" s="12" t="s">
        <v>9186</v>
      </c>
      <c r="B9477" s="11" t="s">
        <v>7523</v>
      </c>
    </row>
    <row r="9478" spans="1:2" ht="15" x14ac:dyDescent="0.25">
      <c r="A9478" s="12" t="s">
        <v>9187</v>
      </c>
      <c r="B9478" s="11" t="s">
        <v>7523</v>
      </c>
    </row>
    <row r="9479" spans="1:2" ht="15" x14ac:dyDescent="0.25">
      <c r="A9479" s="12" t="s">
        <v>9188</v>
      </c>
      <c r="B9479" s="11" t="s">
        <v>7523</v>
      </c>
    </row>
    <row r="9480" spans="1:2" ht="15" x14ac:dyDescent="0.25">
      <c r="A9480" s="12" t="s">
        <v>9189</v>
      </c>
      <c r="B9480" s="11" t="s">
        <v>7523</v>
      </c>
    </row>
    <row r="9481" spans="1:2" ht="15" x14ac:dyDescent="0.25">
      <c r="A9481" s="12" t="s">
        <v>9190</v>
      </c>
      <c r="B9481" s="11" t="s">
        <v>7523</v>
      </c>
    </row>
    <row r="9482" spans="1:2" ht="15" x14ac:dyDescent="0.25">
      <c r="A9482" s="12" t="s">
        <v>9191</v>
      </c>
      <c r="B9482" s="11" t="s">
        <v>7523</v>
      </c>
    </row>
    <row r="9483" spans="1:2" ht="15" x14ac:dyDescent="0.25">
      <c r="A9483" s="12" t="s">
        <v>9192</v>
      </c>
      <c r="B9483" s="11" t="s">
        <v>7523</v>
      </c>
    </row>
    <row r="9484" spans="1:2" ht="15" x14ac:dyDescent="0.25">
      <c r="A9484" s="12" t="s">
        <v>9193</v>
      </c>
      <c r="B9484" s="11" t="s">
        <v>7523</v>
      </c>
    </row>
    <row r="9485" spans="1:2" ht="15" x14ac:dyDescent="0.25">
      <c r="A9485" s="12" t="s">
        <v>9194</v>
      </c>
      <c r="B9485" s="11" t="s">
        <v>7523</v>
      </c>
    </row>
    <row r="9486" spans="1:2" ht="15" x14ac:dyDescent="0.25">
      <c r="A9486" s="12" t="s">
        <v>9196</v>
      </c>
      <c r="B9486" s="11" t="s">
        <v>7523</v>
      </c>
    </row>
    <row r="9487" spans="1:2" ht="15" x14ac:dyDescent="0.25">
      <c r="A9487" s="12" t="s">
        <v>9197</v>
      </c>
      <c r="B9487" s="11" t="s">
        <v>7523</v>
      </c>
    </row>
    <row r="9488" spans="1:2" ht="15" x14ac:dyDescent="0.25">
      <c r="A9488" s="12" t="s">
        <v>9200</v>
      </c>
      <c r="B9488" s="11" t="s">
        <v>7523</v>
      </c>
    </row>
    <row r="9489" spans="1:2" ht="15" x14ac:dyDescent="0.25">
      <c r="A9489" s="12" t="s">
        <v>9201</v>
      </c>
      <c r="B9489" s="11" t="s">
        <v>7523</v>
      </c>
    </row>
    <row r="9490" spans="1:2" ht="15" x14ac:dyDescent="0.25">
      <c r="A9490" s="12" t="s">
        <v>9203</v>
      </c>
      <c r="B9490" s="11" t="s">
        <v>7523</v>
      </c>
    </row>
    <row r="9491" spans="1:2" ht="15" x14ac:dyDescent="0.25">
      <c r="A9491" s="12" t="s">
        <v>9220</v>
      </c>
      <c r="B9491" s="11" t="s">
        <v>7523</v>
      </c>
    </row>
    <row r="9492" spans="1:2" ht="15" x14ac:dyDescent="0.25">
      <c r="A9492" s="12" t="s">
        <v>9221</v>
      </c>
      <c r="B9492" s="11" t="s">
        <v>7523</v>
      </c>
    </row>
    <row r="9493" spans="1:2" ht="15" x14ac:dyDescent="0.25">
      <c r="A9493" s="12" t="s">
        <v>9222</v>
      </c>
      <c r="B9493" s="11" t="s">
        <v>7523</v>
      </c>
    </row>
    <row r="9494" spans="1:2" ht="15" x14ac:dyDescent="0.25">
      <c r="A9494" s="12" t="s">
        <v>9223</v>
      </c>
      <c r="B9494" s="11" t="s">
        <v>7523</v>
      </c>
    </row>
    <row r="9495" spans="1:2" ht="15" x14ac:dyDescent="0.25">
      <c r="A9495" s="12" t="s">
        <v>9224</v>
      </c>
      <c r="B9495" s="11" t="s">
        <v>7523</v>
      </c>
    </row>
    <row r="9496" spans="1:2" ht="15" x14ac:dyDescent="0.25">
      <c r="A9496" s="12" t="s">
        <v>9301</v>
      </c>
      <c r="B9496" s="11" t="s">
        <v>7523</v>
      </c>
    </row>
    <row r="9497" spans="1:2" ht="15" x14ac:dyDescent="0.25">
      <c r="A9497" s="12" t="s">
        <v>9226</v>
      </c>
      <c r="B9497" s="11" t="s">
        <v>7523</v>
      </c>
    </row>
    <row r="9498" spans="1:2" ht="15" x14ac:dyDescent="0.25">
      <c r="A9498" s="12" t="s">
        <v>9227</v>
      </c>
      <c r="B9498" s="11" t="s">
        <v>7523</v>
      </c>
    </row>
    <row r="9499" spans="1:2" ht="15" x14ac:dyDescent="0.25">
      <c r="A9499" s="12" t="s">
        <v>9228</v>
      </c>
      <c r="B9499" s="11" t="s">
        <v>7523</v>
      </c>
    </row>
    <row r="9500" spans="1:2" ht="15" x14ac:dyDescent="0.25">
      <c r="A9500" s="12" t="s">
        <v>9259</v>
      </c>
      <c r="B9500" s="11" t="s">
        <v>7523</v>
      </c>
    </row>
    <row r="9501" spans="1:2" ht="15" x14ac:dyDescent="0.25">
      <c r="A9501" s="12" t="s">
        <v>9260</v>
      </c>
      <c r="B9501" s="11" t="s">
        <v>7523</v>
      </c>
    </row>
    <row r="9502" spans="1:2" ht="15" x14ac:dyDescent="0.25">
      <c r="A9502" s="12" t="s">
        <v>9261</v>
      </c>
      <c r="B9502" s="11" t="s">
        <v>7523</v>
      </c>
    </row>
    <row r="9503" spans="1:2" ht="15" x14ac:dyDescent="0.25">
      <c r="A9503" s="12" t="s">
        <v>9262</v>
      </c>
      <c r="B9503" s="11" t="s">
        <v>7523</v>
      </c>
    </row>
    <row r="9504" spans="1:2" ht="15" x14ac:dyDescent="0.25">
      <c r="A9504" s="12" t="s">
        <v>9263</v>
      </c>
      <c r="B9504" s="11" t="s">
        <v>7523</v>
      </c>
    </row>
    <row r="9505" spans="1:2" ht="15" x14ac:dyDescent="0.25">
      <c r="A9505" s="12" t="s">
        <v>9264</v>
      </c>
      <c r="B9505" s="11" t="s">
        <v>7523</v>
      </c>
    </row>
    <row r="9506" spans="1:2" ht="15" x14ac:dyDescent="0.25">
      <c r="A9506" s="12" t="s">
        <v>9265</v>
      </c>
      <c r="B9506" s="11" t="s">
        <v>7523</v>
      </c>
    </row>
    <row r="9507" spans="1:2" ht="15" x14ac:dyDescent="0.25">
      <c r="A9507" s="12" t="s">
        <v>9267</v>
      </c>
      <c r="B9507" s="11" t="s">
        <v>7523</v>
      </c>
    </row>
    <row r="9508" spans="1:2" ht="15" x14ac:dyDescent="0.25">
      <c r="A9508" s="12" t="s">
        <v>9268</v>
      </c>
      <c r="B9508" s="11" t="s">
        <v>7523</v>
      </c>
    </row>
    <row r="9509" spans="1:2" ht="15" x14ac:dyDescent="0.25">
      <c r="A9509" s="12" t="s">
        <v>9269</v>
      </c>
      <c r="B9509" s="11" t="s">
        <v>7523</v>
      </c>
    </row>
    <row r="9510" spans="1:2" ht="15" x14ac:dyDescent="0.25">
      <c r="A9510" s="12" t="s">
        <v>9270</v>
      </c>
      <c r="B9510" s="11" t="s">
        <v>7523</v>
      </c>
    </row>
    <row r="9511" spans="1:2" ht="15" x14ac:dyDescent="0.25">
      <c r="A9511" s="12" t="s">
        <v>9271</v>
      </c>
      <c r="B9511" s="11" t="s">
        <v>7523</v>
      </c>
    </row>
    <row r="9512" spans="1:2" ht="15" x14ac:dyDescent="0.25">
      <c r="A9512" s="12" t="s">
        <v>9272</v>
      </c>
      <c r="B9512" s="11" t="s">
        <v>7523</v>
      </c>
    </row>
    <row r="9513" spans="1:2" ht="15" x14ac:dyDescent="0.25">
      <c r="A9513" s="12" t="s">
        <v>9273</v>
      </c>
      <c r="B9513" s="11" t="s">
        <v>7523</v>
      </c>
    </row>
    <row r="9514" spans="1:2" ht="15" x14ac:dyDescent="0.25">
      <c r="A9514" s="12" t="s">
        <v>9277</v>
      </c>
      <c r="B9514" s="11" t="s">
        <v>7523</v>
      </c>
    </row>
    <row r="9515" spans="1:2" ht="15" x14ac:dyDescent="0.25">
      <c r="A9515" s="12" t="s">
        <v>9275</v>
      </c>
      <c r="B9515" s="11" t="s">
        <v>7523</v>
      </c>
    </row>
    <row r="9516" spans="1:2" ht="15" x14ac:dyDescent="0.25">
      <c r="A9516" s="12" t="s">
        <v>9289</v>
      </c>
      <c r="B9516" s="11" t="s">
        <v>7523</v>
      </c>
    </row>
    <row r="9517" spans="1:2" ht="15" x14ac:dyDescent="0.25">
      <c r="A9517" s="12" t="s">
        <v>9290</v>
      </c>
      <c r="B9517" s="11" t="s">
        <v>7523</v>
      </c>
    </row>
    <row r="9518" spans="1:2" ht="15" x14ac:dyDescent="0.25">
      <c r="A9518" s="12" t="s">
        <v>9291</v>
      </c>
      <c r="B9518" s="11" t="s">
        <v>7523</v>
      </c>
    </row>
    <row r="9519" spans="1:2" ht="15" x14ac:dyDescent="0.25">
      <c r="A9519" s="12" t="s">
        <v>9292</v>
      </c>
      <c r="B9519" s="11" t="s">
        <v>7523</v>
      </c>
    </row>
    <row r="9520" spans="1:2" ht="15" x14ac:dyDescent="0.25">
      <c r="A9520" s="12" t="s">
        <v>9293</v>
      </c>
      <c r="B9520" s="11" t="s">
        <v>7523</v>
      </c>
    </row>
    <row r="9521" spans="1:2" ht="15" x14ac:dyDescent="0.25">
      <c r="A9521" s="12" t="s">
        <v>9294</v>
      </c>
      <c r="B9521" s="11" t="s">
        <v>7523</v>
      </c>
    </row>
    <row r="9522" spans="1:2" ht="15" x14ac:dyDescent="0.25">
      <c r="A9522" s="12" t="s">
        <v>9295</v>
      </c>
      <c r="B9522" s="11" t="s">
        <v>7523</v>
      </c>
    </row>
    <row r="9523" spans="1:2" ht="15" x14ac:dyDescent="0.25">
      <c r="A9523" s="12" t="s">
        <v>9296</v>
      </c>
      <c r="B9523" s="11" t="s">
        <v>7523</v>
      </c>
    </row>
    <row r="9524" spans="1:2" ht="15" x14ac:dyDescent="0.25">
      <c r="A9524" s="12" t="s">
        <v>9297</v>
      </c>
      <c r="B9524" s="11" t="s">
        <v>7523</v>
      </c>
    </row>
    <row r="9525" spans="1:2" ht="15" x14ac:dyDescent="0.25">
      <c r="A9525" s="12" t="s">
        <v>9298</v>
      </c>
      <c r="B9525" s="11" t="s">
        <v>7523</v>
      </c>
    </row>
    <row r="9526" spans="1:2" ht="15" x14ac:dyDescent="0.25">
      <c r="A9526" s="12" t="s">
        <v>9299</v>
      </c>
      <c r="B9526" s="11" t="s">
        <v>7523</v>
      </c>
    </row>
    <row r="9527" spans="1:2" ht="15" x14ac:dyDescent="0.25">
      <c r="A9527" s="12" t="s">
        <v>9300</v>
      </c>
      <c r="B9527" s="11" t="s">
        <v>7523</v>
      </c>
    </row>
    <row r="9528" spans="1:2" ht="15" x14ac:dyDescent="0.25">
      <c r="A9528" s="12" t="s">
        <v>7668</v>
      </c>
      <c r="B9528" s="11" t="s">
        <v>7523</v>
      </c>
    </row>
    <row r="9529" spans="1:2" ht="15" x14ac:dyDescent="0.25">
      <c r="A9529" s="12" t="s">
        <v>9333</v>
      </c>
      <c r="B9529" s="11" t="s">
        <v>7523</v>
      </c>
    </row>
    <row r="9530" spans="1:2" ht="15" x14ac:dyDescent="0.25">
      <c r="A9530" s="12" t="s">
        <v>9334</v>
      </c>
      <c r="B9530" s="11" t="s">
        <v>7523</v>
      </c>
    </row>
    <row r="9531" spans="1:2" ht="15" x14ac:dyDescent="0.25">
      <c r="A9531" s="12" t="s">
        <v>9335</v>
      </c>
      <c r="B9531" s="11" t="s">
        <v>7523</v>
      </c>
    </row>
    <row r="9532" spans="1:2" ht="15" x14ac:dyDescent="0.25">
      <c r="A9532" s="12" t="s">
        <v>9609</v>
      </c>
      <c r="B9532" s="11" t="s">
        <v>7523</v>
      </c>
    </row>
    <row r="9533" spans="1:2" ht="15" x14ac:dyDescent="0.25">
      <c r="A9533" s="12" t="s">
        <v>9336</v>
      </c>
      <c r="B9533" s="11" t="s">
        <v>7523</v>
      </c>
    </row>
    <row r="9534" spans="1:2" ht="15" x14ac:dyDescent="0.25">
      <c r="A9534" s="12" t="s">
        <v>9337</v>
      </c>
      <c r="B9534" s="11" t="s">
        <v>7523</v>
      </c>
    </row>
    <row r="9535" spans="1:2" ht="15" x14ac:dyDescent="0.25">
      <c r="A9535" s="12" t="s">
        <v>9388</v>
      </c>
      <c r="B9535" s="11" t="s">
        <v>7523</v>
      </c>
    </row>
    <row r="9536" spans="1:2" ht="15" x14ac:dyDescent="0.25">
      <c r="A9536" s="12" t="s">
        <v>9338</v>
      </c>
      <c r="B9536" s="11" t="s">
        <v>7523</v>
      </c>
    </row>
    <row r="9537" spans="1:2" ht="15" x14ac:dyDescent="0.25">
      <c r="A9537" s="12" t="s">
        <v>9339</v>
      </c>
      <c r="B9537" s="11" t="s">
        <v>7523</v>
      </c>
    </row>
    <row r="9538" spans="1:2" ht="15" x14ac:dyDescent="0.25">
      <c r="A9538" s="12" t="s">
        <v>9340</v>
      </c>
      <c r="B9538" s="11" t="s">
        <v>7523</v>
      </c>
    </row>
    <row r="9539" spans="1:2" ht="15" x14ac:dyDescent="0.25">
      <c r="A9539" s="12" t="s">
        <v>810</v>
      </c>
      <c r="B9539" s="11" t="s">
        <v>7523</v>
      </c>
    </row>
    <row r="9540" spans="1:2" ht="15" x14ac:dyDescent="0.25">
      <c r="A9540" s="12" t="s">
        <v>9342</v>
      </c>
      <c r="B9540" s="11" t="s">
        <v>7523</v>
      </c>
    </row>
    <row r="9541" spans="1:2" ht="15" x14ac:dyDescent="0.25">
      <c r="A9541" s="12" t="s">
        <v>9343</v>
      </c>
      <c r="B9541" s="11" t="s">
        <v>7523</v>
      </c>
    </row>
    <row r="9542" spans="1:2" ht="15" x14ac:dyDescent="0.25">
      <c r="A9542" s="12" t="s">
        <v>9345</v>
      </c>
      <c r="B9542" s="11" t="s">
        <v>7523</v>
      </c>
    </row>
    <row r="9543" spans="1:2" ht="15" x14ac:dyDescent="0.25">
      <c r="A9543" s="12" t="s">
        <v>9346</v>
      </c>
      <c r="B9543" s="11" t="s">
        <v>7523</v>
      </c>
    </row>
    <row r="9544" spans="1:2" ht="15" x14ac:dyDescent="0.25">
      <c r="A9544" s="12" t="s">
        <v>9347</v>
      </c>
      <c r="B9544" s="11" t="s">
        <v>7523</v>
      </c>
    </row>
    <row r="9545" spans="1:2" ht="15" x14ac:dyDescent="0.25">
      <c r="A9545" s="12" t="s">
        <v>9348</v>
      </c>
      <c r="B9545" s="11" t="s">
        <v>7523</v>
      </c>
    </row>
    <row r="9546" spans="1:2" ht="15" x14ac:dyDescent="0.25">
      <c r="A9546" s="12" t="s">
        <v>9349</v>
      </c>
      <c r="B9546" s="11" t="s">
        <v>7523</v>
      </c>
    </row>
    <row r="9547" spans="1:2" ht="15" x14ac:dyDescent="0.25">
      <c r="A9547" s="12" t="s">
        <v>9350</v>
      </c>
      <c r="B9547" s="11" t="s">
        <v>7523</v>
      </c>
    </row>
    <row r="9548" spans="1:2" ht="15" x14ac:dyDescent="0.25">
      <c r="A9548" s="12" t="s">
        <v>9351</v>
      </c>
      <c r="B9548" s="11" t="s">
        <v>7523</v>
      </c>
    </row>
    <row r="9549" spans="1:2" ht="15" x14ac:dyDescent="0.25">
      <c r="A9549" s="12" t="s">
        <v>9352</v>
      </c>
      <c r="B9549" s="11" t="s">
        <v>7523</v>
      </c>
    </row>
    <row r="9550" spans="1:2" ht="15" x14ac:dyDescent="0.25">
      <c r="A9550" s="12" t="s">
        <v>9353</v>
      </c>
      <c r="B9550" s="11" t="s">
        <v>7523</v>
      </c>
    </row>
    <row r="9551" spans="1:2" ht="15" x14ac:dyDescent="0.25">
      <c r="A9551" s="12" t="s">
        <v>9610</v>
      </c>
      <c r="B9551" s="11" t="s">
        <v>7523</v>
      </c>
    </row>
    <row r="9552" spans="1:2" ht="15" x14ac:dyDescent="0.25">
      <c r="A9552" s="12" t="s">
        <v>9354</v>
      </c>
      <c r="B9552" s="11" t="s">
        <v>7523</v>
      </c>
    </row>
    <row r="9553" spans="1:2" ht="15" x14ac:dyDescent="0.25">
      <c r="A9553" s="12" t="s">
        <v>9356</v>
      </c>
      <c r="B9553" s="11" t="s">
        <v>7523</v>
      </c>
    </row>
    <row r="9554" spans="1:2" ht="15" x14ac:dyDescent="0.25">
      <c r="A9554" s="12" t="s">
        <v>9389</v>
      </c>
      <c r="B9554" s="11" t="s">
        <v>7523</v>
      </c>
    </row>
    <row r="9555" spans="1:2" ht="15" x14ac:dyDescent="0.25">
      <c r="A9555" s="12" t="s">
        <v>9390</v>
      </c>
      <c r="B9555" s="11" t="s">
        <v>7523</v>
      </c>
    </row>
    <row r="9556" spans="1:2" ht="15" x14ac:dyDescent="0.25">
      <c r="A9556" s="12" t="s">
        <v>9463</v>
      </c>
      <c r="B9556" s="11" t="s">
        <v>7523</v>
      </c>
    </row>
    <row r="9557" spans="1:2" ht="15" x14ac:dyDescent="0.25">
      <c r="A9557" s="12" t="s">
        <v>9611</v>
      </c>
      <c r="B9557" s="11" t="s">
        <v>7523</v>
      </c>
    </row>
    <row r="9558" spans="1:2" ht="15" x14ac:dyDescent="0.25">
      <c r="A9558" s="12" t="s">
        <v>9391</v>
      </c>
      <c r="B9558" s="11" t="s">
        <v>7523</v>
      </c>
    </row>
    <row r="9559" spans="1:2" ht="15" x14ac:dyDescent="0.25">
      <c r="A9559" s="12" t="s">
        <v>7129</v>
      </c>
      <c r="B9559" s="11" t="s">
        <v>7523</v>
      </c>
    </row>
    <row r="9560" spans="1:2" ht="15" x14ac:dyDescent="0.25">
      <c r="A9560" s="12" t="s">
        <v>9392</v>
      </c>
      <c r="B9560" s="11" t="s">
        <v>7523</v>
      </c>
    </row>
    <row r="9561" spans="1:2" ht="15" x14ac:dyDescent="0.25">
      <c r="A9561" s="12" t="s">
        <v>9393</v>
      </c>
      <c r="B9561" s="11" t="s">
        <v>7523</v>
      </c>
    </row>
    <row r="9562" spans="1:2" ht="15" x14ac:dyDescent="0.25">
      <c r="A9562" s="12" t="s">
        <v>9394</v>
      </c>
      <c r="B9562" s="11" t="s">
        <v>7523</v>
      </c>
    </row>
    <row r="9563" spans="1:2" ht="15" x14ac:dyDescent="0.25">
      <c r="A9563" s="12" t="s">
        <v>9395</v>
      </c>
      <c r="B9563" s="11" t="s">
        <v>7523</v>
      </c>
    </row>
    <row r="9564" spans="1:2" ht="15" x14ac:dyDescent="0.25">
      <c r="A9564" s="12" t="s">
        <v>9397</v>
      </c>
      <c r="B9564" s="11" t="s">
        <v>7523</v>
      </c>
    </row>
    <row r="9565" spans="1:2" ht="15" x14ac:dyDescent="0.25">
      <c r="A9565" s="12" t="s">
        <v>9398</v>
      </c>
      <c r="B9565" s="11" t="s">
        <v>7523</v>
      </c>
    </row>
    <row r="9566" spans="1:2" ht="15" x14ac:dyDescent="0.25">
      <c r="A9566" s="12" t="s">
        <v>9399</v>
      </c>
      <c r="B9566" s="11" t="s">
        <v>7523</v>
      </c>
    </row>
    <row r="9567" spans="1:2" ht="15" x14ac:dyDescent="0.25">
      <c r="A9567" s="12" t="s">
        <v>9400</v>
      </c>
      <c r="B9567" s="11" t="s">
        <v>7523</v>
      </c>
    </row>
    <row r="9568" spans="1:2" ht="15" x14ac:dyDescent="0.25">
      <c r="A9568" s="12" t="s">
        <v>9401</v>
      </c>
      <c r="B9568" s="11" t="s">
        <v>7523</v>
      </c>
    </row>
    <row r="9569" spans="1:2" ht="15" x14ac:dyDescent="0.25">
      <c r="A9569" s="12" t="s">
        <v>9402</v>
      </c>
      <c r="B9569" s="11" t="s">
        <v>7523</v>
      </c>
    </row>
    <row r="9570" spans="1:2" ht="15" x14ac:dyDescent="0.25">
      <c r="A9570" s="12" t="s">
        <v>9403</v>
      </c>
      <c r="B9570" s="11" t="s">
        <v>7523</v>
      </c>
    </row>
    <row r="9571" spans="1:2" ht="15" x14ac:dyDescent="0.25">
      <c r="A9571" s="12" t="s">
        <v>9404</v>
      </c>
      <c r="B9571" s="11" t="s">
        <v>7523</v>
      </c>
    </row>
    <row r="9572" spans="1:2" ht="15" x14ac:dyDescent="0.25">
      <c r="A9572" s="12" t="s">
        <v>9405</v>
      </c>
      <c r="B9572" s="11" t="s">
        <v>7523</v>
      </c>
    </row>
    <row r="9573" spans="1:2" ht="15" x14ac:dyDescent="0.25">
      <c r="A9573" s="12" t="s">
        <v>9406</v>
      </c>
      <c r="B9573" s="11" t="s">
        <v>7523</v>
      </c>
    </row>
    <row r="9574" spans="1:2" ht="15" x14ac:dyDescent="0.25">
      <c r="A9574" s="12" t="s">
        <v>9407</v>
      </c>
      <c r="B9574" s="11" t="s">
        <v>7523</v>
      </c>
    </row>
    <row r="9575" spans="1:2" ht="15" x14ac:dyDescent="0.25">
      <c r="A9575" s="12" t="s">
        <v>9409</v>
      </c>
      <c r="B9575" s="11" t="s">
        <v>7523</v>
      </c>
    </row>
    <row r="9576" spans="1:2" ht="15" x14ac:dyDescent="0.25">
      <c r="A9576" s="12" t="s">
        <v>9410</v>
      </c>
      <c r="B9576" s="11" t="s">
        <v>7523</v>
      </c>
    </row>
    <row r="9577" spans="1:2" ht="15" x14ac:dyDescent="0.25">
      <c r="A9577" s="12" t="s">
        <v>9502</v>
      </c>
      <c r="B9577" s="11" t="s">
        <v>7523</v>
      </c>
    </row>
    <row r="9578" spans="1:2" ht="15" x14ac:dyDescent="0.25">
      <c r="A9578" s="12" t="s">
        <v>9504</v>
      </c>
      <c r="B9578" s="11" t="s">
        <v>7523</v>
      </c>
    </row>
    <row r="9579" spans="1:2" ht="15" x14ac:dyDescent="0.25">
      <c r="A9579" s="12" t="s">
        <v>9505</v>
      </c>
      <c r="B9579" s="11" t="s">
        <v>7523</v>
      </c>
    </row>
    <row r="9580" spans="1:2" ht="15" x14ac:dyDescent="0.25">
      <c r="A9580" s="12" t="s">
        <v>9506</v>
      </c>
      <c r="B9580" s="11" t="s">
        <v>7523</v>
      </c>
    </row>
    <row r="9581" spans="1:2" ht="15" x14ac:dyDescent="0.25">
      <c r="A9581" s="12" t="s">
        <v>9507</v>
      </c>
      <c r="B9581" s="11" t="s">
        <v>7523</v>
      </c>
    </row>
    <row r="9582" spans="1:2" ht="15" x14ac:dyDescent="0.25">
      <c r="A9582" s="12" t="s">
        <v>9508</v>
      </c>
      <c r="B9582" s="11" t="s">
        <v>7523</v>
      </c>
    </row>
    <row r="9583" spans="1:2" ht="15" x14ac:dyDescent="0.25">
      <c r="A9583" s="12" t="s">
        <v>9509</v>
      </c>
      <c r="B9583" s="11" t="s">
        <v>7523</v>
      </c>
    </row>
    <row r="9584" spans="1:2" ht="15" x14ac:dyDescent="0.25">
      <c r="A9584" s="12" t="s">
        <v>9510</v>
      </c>
      <c r="B9584" s="11" t="s">
        <v>7523</v>
      </c>
    </row>
    <row r="9585" spans="1:2" ht="15" x14ac:dyDescent="0.25">
      <c r="A9585" s="12" t="s">
        <v>9511</v>
      </c>
      <c r="B9585" s="11" t="s">
        <v>7523</v>
      </c>
    </row>
    <row r="9586" spans="1:2" ht="15" x14ac:dyDescent="0.25">
      <c r="A9586" s="12" t="s">
        <v>9512</v>
      </c>
      <c r="B9586" s="11" t="s">
        <v>7523</v>
      </c>
    </row>
    <row r="9587" spans="1:2" ht="15" x14ac:dyDescent="0.25">
      <c r="A9587" s="12" t="s">
        <v>9513</v>
      </c>
      <c r="B9587" s="11" t="s">
        <v>7523</v>
      </c>
    </row>
    <row r="9588" spans="1:2" ht="15" x14ac:dyDescent="0.25">
      <c r="A9588" s="12" t="s">
        <v>9514</v>
      </c>
      <c r="B9588" s="11" t="s">
        <v>7523</v>
      </c>
    </row>
    <row r="9589" spans="1:2" ht="15" x14ac:dyDescent="0.25">
      <c r="A9589" s="12" t="s">
        <v>9515</v>
      </c>
      <c r="B9589" s="11" t="s">
        <v>7523</v>
      </c>
    </row>
    <row r="9590" spans="1:2" ht="15" x14ac:dyDescent="0.25">
      <c r="A9590" s="12" t="s">
        <v>9516</v>
      </c>
      <c r="B9590" s="11" t="s">
        <v>7523</v>
      </c>
    </row>
    <row r="9591" spans="1:2" ht="15" x14ac:dyDescent="0.25">
      <c r="A9591" s="12" t="s">
        <v>9517</v>
      </c>
      <c r="B9591" s="11" t="s">
        <v>7523</v>
      </c>
    </row>
    <row r="9592" spans="1:2" ht="15" x14ac:dyDescent="0.25">
      <c r="A9592" s="12" t="s">
        <v>9439</v>
      </c>
      <c r="B9592" s="11" t="s">
        <v>7523</v>
      </c>
    </row>
    <row r="9593" spans="1:2" ht="15" x14ac:dyDescent="0.25">
      <c r="A9593" s="12" t="s">
        <v>9518</v>
      </c>
      <c r="B9593" s="11" t="s">
        <v>7523</v>
      </c>
    </row>
    <row r="9594" spans="1:2" ht="15" x14ac:dyDescent="0.25">
      <c r="A9594" s="12" t="s">
        <v>9519</v>
      </c>
      <c r="B9594" s="11" t="s">
        <v>7523</v>
      </c>
    </row>
    <row r="9595" spans="1:2" ht="15" x14ac:dyDescent="0.25">
      <c r="A9595" s="12" t="s">
        <v>9520</v>
      </c>
      <c r="B9595" s="11" t="s">
        <v>7523</v>
      </c>
    </row>
    <row r="9596" spans="1:2" ht="15" x14ac:dyDescent="0.25">
      <c r="A9596" s="12" t="s">
        <v>9521</v>
      </c>
      <c r="B9596" s="11" t="s">
        <v>7523</v>
      </c>
    </row>
    <row r="9597" spans="1:2" ht="15" x14ac:dyDescent="0.25">
      <c r="A9597" s="12" t="s">
        <v>9522</v>
      </c>
      <c r="B9597" s="11" t="s">
        <v>7523</v>
      </c>
    </row>
    <row r="9598" spans="1:2" ht="15" x14ac:dyDescent="0.25">
      <c r="A9598" s="12" t="s">
        <v>9523</v>
      </c>
      <c r="B9598" s="11" t="s">
        <v>7523</v>
      </c>
    </row>
    <row r="9599" spans="1:2" ht="15" x14ac:dyDescent="0.25">
      <c r="A9599" s="12" t="s">
        <v>9524</v>
      </c>
      <c r="B9599" s="11" t="s">
        <v>7523</v>
      </c>
    </row>
    <row r="9600" spans="1:2" ht="15" x14ac:dyDescent="0.25">
      <c r="A9600" s="12" t="s">
        <v>9525</v>
      </c>
      <c r="B9600" s="11" t="s">
        <v>7523</v>
      </c>
    </row>
    <row r="9601" spans="1:2" ht="15" x14ac:dyDescent="0.25">
      <c r="A9601" s="12" t="s">
        <v>9612</v>
      </c>
      <c r="B9601" s="11" t="s">
        <v>7523</v>
      </c>
    </row>
    <row r="9602" spans="1:2" ht="15" x14ac:dyDescent="0.25">
      <c r="A9602" s="12" t="s">
        <v>9526</v>
      </c>
      <c r="B9602" s="11" t="s">
        <v>7523</v>
      </c>
    </row>
    <row r="9603" spans="1:2" ht="15" x14ac:dyDescent="0.25">
      <c r="A9603" s="12" t="s">
        <v>9527</v>
      </c>
      <c r="B9603" s="11" t="s">
        <v>7523</v>
      </c>
    </row>
    <row r="9604" spans="1:2" ht="15" x14ac:dyDescent="0.25">
      <c r="A9604" s="12" t="s">
        <v>9613</v>
      </c>
      <c r="B9604" s="11" t="s">
        <v>7523</v>
      </c>
    </row>
    <row r="9605" spans="1:2" ht="15" x14ac:dyDescent="0.25">
      <c r="A9605" s="12" t="s">
        <v>9529</v>
      </c>
      <c r="B9605" s="11" t="s">
        <v>7523</v>
      </c>
    </row>
    <row r="9606" spans="1:2" ht="15" x14ac:dyDescent="0.25">
      <c r="A9606" s="12" t="s">
        <v>9530</v>
      </c>
      <c r="B9606" s="11" t="s">
        <v>7523</v>
      </c>
    </row>
    <row r="9607" spans="1:2" ht="15" x14ac:dyDescent="0.25">
      <c r="A9607" s="12" t="s">
        <v>9531</v>
      </c>
      <c r="B9607" s="11" t="s">
        <v>7523</v>
      </c>
    </row>
    <row r="9608" spans="1:2" ht="15" x14ac:dyDescent="0.25">
      <c r="A9608" s="12" t="s">
        <v>9532</v>
      </c>
      <c r="B9608" s="11" t="s">
        <v>7523</v>
      </c>
    </row>
    <row r="9609" spans="1:2" ht="15" x14ac:dyDescent="0.25">
      <c r="A9609" s="12" t="s">
        <v>9533</v>
      </c>
      <c r="B9609" s="11" t="s">
        <v>7523</v>
      </c>
    </row>
    <row r="9610" spans="1:2" ht="15" x14ac:dyDescent="0.25">
      <c r="A9610" s="12" t="s">
        <v>9488</v>
      </c>
      <c r="B9610" s="11" t="s">
        <v>7523</v>
      </c>
    </row>
    <row r="9611" spans="1:2" ht="15" x14ac:dyDescent="0.25">
      <c r="A9611" s="12" t="s">
        <v>9534</v>
      </c>
      <c r="B9611" s="11" t="s">
        <v>7523</v>
      </c>
    </row>
    <row r="9612" spans="1:2" ht="15" x14ac:dyDescent="0.25">
      <c r="A9612" s="12" t="s">
        <v>9535</v>
      </c>
      <c r="B9612" s="11" t="s">
        <v>7523</v>
      </c>
    </row>
    <row r="9613" spans="1:2" ht="15" x14ac:dyDescent="0.25">
      <c r="A9613" s="12" t="s">
        <v>9536</v>
      </c>
      <c r="B9613" s="11" t="s">
        <v>7523</v>
      </c>
    </row>
    <row r="9614" spans="1:2" ht="15" x14ac:dyDescent="0.25">
      <c r="A9614" s="12" t="s">
        <v>9537</v>
      </c>
      <c r="B9614" s="11" t="s">
        <v>7523</v>
      </c>
    </row>
    <row r="9615" spans="1:2" ht="15" x14ac:dyDescent="0.25">
      <c r="A9615" s="12" t="s">
        <v>9538</v>
      </c>
      <c r="B9615" s="11" t="s">
        <v>7523</v>
      </c>
    </row>
    <row r="9616" spans="1:2" ht="15" x14ac:dyDescent="0.25">
      <c r="A9616" s="12" t="s">
        <v>9539</v>
      </c>
      <c r="B9616" s="11" t="s">
        <v>7523</v>
      </c>
    </row>
    <row r="9617" spans="1:2" ht="15" x14ac:dyDescent="0.25">
      <c r="A9617" s="12" t="s">
        <v>9540</v>
      </c>
      <c r="B9617" s="11" t="s">
        <v>7523</v>
      </c>
    </row>
    <row r="9618" spans="1:2" ht="15" x14ac:dyDescent="0.25">
      <c r="A9618" s="12" t="s">
        <v>9541</v>
      </c>
      <c r="B9618" s="11" t="s">
        <v>7523</v>
      </c>
    </row>
    <row r="9619" spans="1:2" ht="15" x14ac:dyDescent="0.25">
      <c r="A9619" s="12" t="s">
        <v>9542</v>
      </c>
      <c r="B9619" s="11" t="s">
        <v>7523</v>
      </c>
    </row>
    <row r="9620" spans="1:2" ht="15" x14ac:dyDescent="0.25">
      <c r="A9620" s="12" t="s">
        <v>9614</v>
      </c>
      <c r="B9620" s="11" t="s">
        <v>7523</v>
      </c>
    </row>
    <row r="9621" spans="1:2" ht="15" x14ac:dyDescent="0.25">
      <c r="A9621" s="12" t="s">
        <v>9615</v>
      </c>
      <c r="B9621" s="11" t="s">
        <v>7523</v>
      </c>
    </row>
    <row r="9622" spans="1:2" ht="15" x14ac:dyDescent="0.25">
      <c r="A9622" s="12" t="s">
        <v>9616</v>
      </c>
      <c r="B9622" s="11" t="s">
        <v>7523</v>
      </c>
    </row>
    <row r="9623" spans="1:2" ht="15" x14ac:dyDescent="0.25">
      <c r="A9623" s="12" t="s">
        <v>9617</v>
      </c>
      <c r="B9623" s="11" t="s">
        <v>7523</v>
      </c>
    </row>
    <row r="9624" spans="1:2" ht="15" x14ac:dyDescent="0.25">
      <c r="A9624" s="12" t="s">
        <v>9618</v>
      </c>
      <c r="B9624" s="11" t="s">
        <v>7523</v>
      </c>
    </row>
    <row r="9625" spans="1:2" ht="15" x14ac:dyDescent="0.25">
      <c r="A9625" s="12" t="s">
        <v>9619</v>
      </c>
      <c r="B9625" s="11" t="s">
        <v>7523</v>
      </c>
    </row>
    <row r="9626" spans="1:2" ht="15" x14ac:dyDescent="0.25">
      <c r="A9626" s="12" t="s">
        <v>9620</v>
      </c>
      <c r="B9626" s="11" t="s">
        <v>7523</v>
      </c>
    </row>
    <row r="9627" spans="1:2" ht="15" x14ac:dyDescent="0.25">
      <c r="A9627" s="12" t="s">
        <v>9621</v>
      </c>
      <c r="B9627" s="11" t="s">
        <v>7523</v>
      </c>
    </row>
    <row r="9628" spans="1:2" ht="15" x14ac:dyDescent="0.25">
      <c r="A9628" s="12" t="s">
        <v>9622</v>
      </c>
      <c r="B9628" s="11" t="s">
        <v>7523</v>
      </c>
    </row>
    <row r="9629" spans="1:2" ht="15" x14ac:dyDescent="0.25">
      <c r="A9629" s="12" t="s">
        <v>9623</v>
      </c>
      <c r="B9629" s="11" t="s">
        <v>7523</v>
      </c>
    </row>
    <row r="9630" spans="1:2" ht="15" x14ac:dyDescent="0.25">
      <c r="A9630" s="12" t="s">
        <v>9624</v>
      </c>
      <c r="B9630" s="11" t="s">
        <v>7523</v>
      </c>
    </row>
    <row r="9631" spans="1:2" ht="15" x14ac:dyDescent="0.25">
      <c r="A9631" s="12" t="s">
        <v>9625</v>
      </c>
      <c r="B9631" s="11" t="s">
        <v>7523</v>
      </c>
    </row>
    <row r="9632" spans="1:2" ht="15" x14ac:dyDescent="0.25">
      <c r="A9632" s="12" t="s">
        <v>9626</v>
      </c>
      <c r="B9632" s="11" t="s">
        <v>7523</v>
      </c>
    </row>
    <row r="9633" spans="1:2" ht="15" x14ac:dyDescent="0.25">
      <c r="A9633" s="12" t="s">
        <v>9627</v>
      </c>
      <c r="B9633" s="11" t="s">
        <v>7523</v>
      </c>
    </row>
    <row r="9634" spans="1:2" ht="15" x14ac:dyDescent="0.25">
      <c r="A9634" s="12" t="s">
        <v>9628</v>
      </c>
      <c r="B9634" s="11" t="s">
        <v>7523</v>
      </c>
    </row>
    <row r="9635" spans="1:2" ht="15" x14ac:dyDescent="0.25">
      <c r="A9635" s="12" t="s">
        <v>9629</v>
      </c>
      <c r="B9635" s="11" t="s">
        <v>7523</v>
      </c>
    </row>
    <row r="9636" spans="1:2" ht="15" x14ac:dyDescent="0.25">
      <c r="A9636" s="12" t="s">
        <v>9630</v>
      </c>
      <c r="B9636" s="11" t="s">
        <v>7523</v>
      </c>
    </row>
    <row r="9637" spans="1:2" ht="15" x14ac:dyDescent="0.25">
      <c r="A9637" s="12" t="s">
        <v>9631</v>
      </c>
      <c r="B9637" s="11" t="s">
        <v>7523</v>
      </c>
    </row>
    <row r="9638" spans="1:2" ht="15" x14ac:dyDescent="0.25">
      <c r="A9638" s="12" t="s">
        <v>1714</v>
      </c>
      <c r="B9638" s="11" t="s">
        <v>7523</v>
      </c>
    </row>
    <row r="9639" spans="1:2" ht="15" x14ac:dyDescent="0.25">
      <c r="A9639" s="12" t="s">
        <v>9632</v>
      </c>
      <c r="B9639" s="11" t="s">
        <v>7523</v>
      </c>
    </row>
    <row r="9640" spans="1:2" ht="15" x14ac:dyDescent="0.25">
      <c r="A9640" s="12" t="s">
        <v>9633</v>
      </c>
      <c r="B9640" s="11" t="s">
        <v>7523</v>
      </c>
    </row>
    <row r="9641" spans="1:2" ht="15" x14ac:dyDescent="0.25">
      <c r="A9641" s="12" t="s">
        <v>9634</v>
      </c>
      <c r="B9641" s="11" t="s">
        <v>7523</v>
      </c>
    </row>
    <row r="9642" spans="1:2" ht="15" x14ac:dyDescent="0.25">
      <c r="A9642" s="12" t="s">
        <v>9635</v>
      </c>
      <c r="B9642" s="11" t="s">
        <v>7523</v>
      </c>
    </row>
    <row r="9643" spans="1:2" ht="15" x14ac:dyDescent="0.25">
      <c r="A9643" s="12" t="s">
        <v>9636</v>
      </c>
      <c r="B9643" s="11" t="s">
        <v>7523</v>
      </c>
    </row>
    <row r="9644" spans="1:2" ht="15" x14ac:dyDescent="0.25">
      <c r="A9644" s="12" t="s">
        <v>9637</v>
      </c>
      <c r="B9644" s="11" t="s">
        <v>7523</v>
      </c>
    </row>
    <row r="9645" spans="1:2" ht="15" x14ac:dyDescent="0.25">
      <c r="A9645" s="12" t="s">
        <v>9638</v>
      </c>
      <c r="B9645" s="11" t="s">
        <v>7523</v>
      </c>
    </row>
    <row r="9646" spans="1:2" ht="15" x14ac:dyDescent="0.25">
      <c r="A9646" s="12" t="s">
        <v>9639</v>
      </c>
      <c r="B9646" s="11" t="s">
        <v>7523</v>
      </c>
    </row>
    <row r="9647" spans="1:2" ht="15" x14ac:dyDescent="0.25">
      <c r="A9647" s="12" t="s">
        <v>9640</v>
      </c>
      <c r="B9647" s="11" t="s">
        <v>7523</v>
      </c>
    </row>
    <row r="9648" spans="1:2" ht="15" x14ac:dyDescent="0.25">
      <c r="A9648" s="12" t="s">
        <v>9641</v>
      </c>
      <c r="B9648" s="11" t="s">
        <v>7523</v>
      </c>
    </row>
    <row r="9649" spans="1:2" ht="15" x14ac:dyDescent="0.25">
      <c r="A9649" s="12" t="s">
        <v>9642</v>
      </c>
      <c r="B9649" s="11" t="s">
        <v>7523</v>
      </c>
    </row>
    <row r="9650" spans="1:2" ht="15" x14ac:dyDescent="0.25">
      <c r="A9650" s="12" t="s">
        <v>9643</v>
      </c>
      <c r="B9650" s="11" t="s">
        <v>7523</v>
      </c>
    </row>
    <row r="9651" spans="1:2" ht="15" x14ac:dyDescent="0.25">
      <c r="A9651" s="12" t="s">
        <v>9644</v>
      </c>
      <c r="B9651" s="11" t="s">
        <v>7523</v>
      </c>
    </row>
    <row r="9652" spans="1:2" ht="15" x14ac:dyDescent="0.25">
      <c r="A9652" s="12" t="s">
        <v>9645</v>
      </c>
      <c r="B9652" s="11" t="s">
        <v>7523</v>
      </c>
    </row>
    <row r="9653" spans="1:2" ht="15" x14ac:dyDescent="0.25">
      <c r="A9653" s="12" t="s">
        <v>9646</v>
      </c>
      <c r="B9653" s="11" t="s">
        <v>7523</v>
      </c>
    </row>
    <row r="9654" spans="1:2" ht="15" x14ac:dyDescent="0.25">
      <c r="A9654" s="12" t="s">
        <v>9647</v>
      </c>
      <c r="B9654" s="11" t="s">
        <v>7523</v>
      </c>
    </row>
    <row r="9655" spans="1:2" ht="15" x14ac:dyDescent="0.25">
      <c r="A9655" s="12" t="s">
        <v>9648</v>
      </c>
      <c r="B9655" s="11" t="s">
        <v>7523</v>
      </c>
    </row>
    <row r="9656" spans="1:2" ht="15" x14ac:dyDescent="0.25">
      <c r="A9656" s="12" t="s">
        <v>9649</v>
      </c>
      <c r="B9656" s="11" t="s">
        <v>7523</v>
      </c>
    </row>
    <row r="9657" spans="1:2" ht="15" x14ac:dyDescent="0.25">
      <c r="A9657" s="12" t="s">
        <v>9650</v>
      </c>
      <c r="B9657" s="11" t="s">
        <v>7523</v>
      </c>
    </row>
    <row r="9658" spans="1:2" ht="15" x14ac:dyDescent="0.25">
      <c r="A9658" s="12" t="s">
        <v>9651</v>
      </c>
      <c r="B9658" s="11" t="s">
        <v>7523</v>
      </c>
    </row>
    <row r="9659" spans="1:2" ht="15" x14ac:dyDescent="0.25">
      <c r="A9659" s="12" t="s">
        <v>9652</v>
      </c>
      <c r="B9659" s="11" t="s">
        <v>7523</v>
      </c>
    </row>
    <row r="9660" spans="1:2" ht="15" x14ac:dyDescent="0.25">
      <c r="A9660" s="12" t="s">
        <v>9653</v>
      </c>
      <c r="B9660" s="11" t="s">
        <v>7523</v>
      </c>
    </row>
    <row r="9661" spans="1:2" ht="15" x14ac:dyDescent="0.25">
      <c r="A9661" s="12" t="s">
        <v>9654</v>
      </c>
      <c r="B9661" s="11" t="s">
        <v>7523</v>
      </c>
    </row>
    <row r="9662" spans="1:2" ht="15" x14ac:dyDescent="0.25">
      <c r="A9662" s="12" t="s">
        <v>9655</v>
      </c>
      <c r="B9662" s="11" t="s">
        <v>7523</v>
      </c>
    </row>
    <row r="9663" spans="1:2" ht="15" x14ac:dyDescent="0.25">
      <c r="A9663" s="12" t="s">
        <v>9656</v>
      </c>
      <c r="B9663" s="11" t="s">
        <v>7523</v>
      </c>
    </row>
    <row r="9664" spans="1:2" ht="15" x14ac:dyDescent="0.25">
      <c r="A9664" s="12" t="s">
        <v>9657</v>
      </c>
      <c r="B9664" s="11" t="s">
        <v>7523</v>
      </c>
    </row>
    <row r="9665" spans="1:2" ht="15" x14ac:dyDescent="0.25">
      <c r="A9665" s="12" t="s">
        <v>9658</v>
      </c>
      <c r="B9665" s="11" t="s">
        <v>7523</v>
      </c>
    </row>
    <row r="9666" spans="1:2" ht="15" x14ac:dyDescent="0.25">
      <c r="A9666" s="12" t="s">
        <v>9659</v>
      </c>
      <c r="B9666" s="11" t="s">
        <v>7523</v>
      </c>
    </row>
    <row r="9667" spans="1:2" ht="15" x14ac:dyDescent="0.25">
      <c r="A9667" s="12" t="s">
        <v>9660</v>
      </c>
      <c r="B9667" s="11" t="s">
        <v>7523</v>
      </c>
    </row>
    <row r="9668" spans="1:2" ht="15" x14ac:dyDescent="0.25">
      <c r="A9668" s="12" t="s">
        <v>9661</v>
      </c>
      <c r="B9668" s="11" t="s">
        <v>7523</v>
      </c>
    </row>
    <row r="9669" spans="1:2" ht="15" x14ac:dyDescent="0.25">
      <c r="A9669" s="12" t="s">
        <v>9662</v>
      </c>
      <c r="B9669" s="11" t="s">
        <v>7523</v>
      </c>
    </row>
    <row r="9670" spans="1:2" ht="15" x14ac:dyDescent="0.25">
      <c r="A9670" s="12" t="s">
        <v>9663</v>
      </c>
      <c r="B9670" s="11" t="s">
        <v>7523</v>
      </c>
    </row>
    <row r="9671" spans="1:2" ht="15" x14ac:dyDescent="0.25">
      <c r="A9671" s="12" t="s">
        <v>9664</v>
      </c>
      <c r="B9671" s="11" t="s">
        <v>7523</v>
      </c>
    </row>
    <row r="9672" spans="1:2" ht="15" x14ac:dyDescent="0.25">
      <c r="A9672" s="12" t="s">
        <v>9665</v>
      </c>
      <c r="B9672" s="11" t="s">
        <v>7523</v>
      </c>
    </row>
    <row r="9673" spans="1:2" ht="15" x14ac:dyDescent="0.25">
      <c r="A9673" s="12" t="s">
        <v>9666</v>
      </c>
      <c r="B9673" s="11" t="s">
        <v>7523</v>
      </c>
    </row>
    <row r="9674" spans="1:2" ht="15" x14ac:dyDescent="0.25">
      <c r="A9674" s="12" t="s">
        <v>9667</v>
      </c>
      <c r="B9674" s="11" t="s">
        <v>7523</v>
      </c>
    </row>
    <row r="9675" spans="1:2" x14ac:dyDescent="0.2">
      <c r="A9675" s="3"/>
      <c r="B9675" s="3"/>
    </row>
    <row r="9676" spans="1:2" x14ac:dyDescent="0.2">
      <c r="A9676" s="3"/>
      <c r="B9676" s="3"/>
    </row>
    <row r="9677" spans="1:2" x14ac:dyDescent="0.2">
      <c r="A9677" s="3"/>
      <c r="B9677" s="3"/>
    </row>
    <row r="9678" spans="1:2" x14ac:dyDescent="0.2">
      <c r="A9678" s="3"/>
      <c r="B9678" s="3"/>
    </row>
    <row r="9679" spans="1:2" x14ac:dyDescent="0.2">
      <c r="A9679" s="3"/>
      <c r="B9679" s="3"/>
    </row>
    <row r="9680" spans="1:2" x14ac:dyDescent="0.2">
      <c r="A9680" s="3"/>
      <c r="B9680" s="3"/>
    </row>
    <row r="9681" spans="1:2" x14ac:dyDescent="0.2">
      <c r="A9681" s="3"/>
      <c r="B9681" s="3"/>
    </row>
    <row r="9682" spans="1:2" x14ac:dyDescent="0.2">
      <c r="A9682" s="3"/>
      <c r="B9682" s="3"/>
    </row>
    <row r="9683" spans="1:2" x14ac:dyDescent="0.2">
      <c r="A9683" s="3"/>
      <c r="B9683" s="3"/>
    </row>
    <row r="9684" spans="1:2" x14ac:dyDescent="0.2">
      <c r="A9684" s="3"/>
      <c r="B9684" s="3"/>
    </row>
    <row r="9685" spans="1:2" x14ac:dyDescent="0.2">
      <c r="A9685" s="3"/>
      <c r="B9685" s="3"/>
    </row>
    <row r="9686" spans="1:2" x14ac:dyDescent="0.2">
      <c r="A9686" s="3"/>
      <c r="B9686" s="3"/>
    </row>
    <row r="9687" spans="1:2" x14ac:dyDescent="0.2">
      <c r="A9687" s="3"/>
      <c r="B9687" s="3"/>
    </row>
    <row r="9688" spans="1:2" x14ac:dyDescent="0.2">
      <c r="A9688" s="3"/>
      <c r="B9688" s="3"/>
    </row>
    <row r="9689" spans="1:2" x14ac:dyDescent="0.2">
      <c r="A9689" s="3"/>
      <c r="B9689" s="3"/>
    </row>
    <row r="9690" spans="1:2" x14ac:dyDescent="0.2">
      <c r="A9690" s="3"/>
      <c r="B9690" s="3"/>
    </row>
    <row r="9691" spans="1:2" x14ac:dyDescent="0.2">
      <c r="A9691" s="3"/>
      <c r="B9691" s="3"/>
    </row>
    <row r="9692" spans="1:2" x14ac:dyDescent="0.2">
      <c r="A9692" s="3"/>
      <c r="B9692" s="3"/>
    </row>
    <row r="9693" spans="1:2" x14ac:dyDescent="0.2">
      <c r="A9693" s="3"/>
      <c r="B9693" s="3"/>
    </row>
    <row r="9694" spans="1:2" x14ac:dyDescent="0.2">
      <c r="A9694" s="3"/>
      <c r="B9694" s="3"/>
    </row>
    <row r="9695" spans="1:2" ht="15" x14ac:dyDescent="0.25">
      <c r="A9695" s="10"/>
      <c r="B9695" s="3"/>
    </row>
    <row r="9696" spans="1:2" x14ac:dyDescent="0.2">
      <c r="A9696" s="3"/>
      <c r="B9696" s="3"/>
    </row>
    <row r="9697" spans="1:2" x14ac:dyDescent="0.2">
      <c r="A9697" s="3"/>
      <c r="B9697" s="3"/>
    </row>
    <row r="9698" spans="1:2" x14ac:dyDescent="0.2">
      <c r="A9698" s="3"/>
      <c r="B9698" s="3"/>
    </row>
    <row r="9699" spans="1:2" x14ac:dyDescent="0.2">
      <c r="A9699" s="3"/>
      <c r="B9699" s="3"/>
    </row>
    <row r="9700" spans="1:2" x14ac:dyDescent="0.2">
      <c r="A9700" s="3"/>
      <c r="B9700" s="3"/>
    </row>
    <row r="9701" spans="1:2" x14ac:dyDescent="0.2">
      <c r="A9701" s="3"/>
      <c r="B9701" s="3"/>
    </row>
    <row r="9702" spans="1:2" x14ac:dyDescent="0.2">
      <c r="A9702" s="3"/>
      <c r="B9702" s="3"/>
    </row>
    <row r="9703" spans="1:2" x14ac:dyDescent="0.2">
      <c r="A9703" s="3"/>
      <c r="B9703" s="3"/>
    </row>
    <row r="9704" spans="1:2" x14ac:dyDescent="0.2">
      <c r="A9704" s="3"/>
      <c r="B9704" s="3"/>
    </row>
    <row r="9705" spans="1:2" x14ac:dyDescent="0.2">
      <c r="A9705" s="3"/>
      <c r="B9705" s="3"/>
    </row>
    <row r="9706" spans="1:2" x14ac:dyDescent="0.2">
      <c r="A9706" s="3"/>
      <c r="B9706" s="3"/>
    </row>
    <row r="9707" spans="1:2" x14ac:dyDescent="0.2">
      <c r="A9707" s="3"/>
      <c r="B9707" s="3"/>
    </row>
    <row r="9708" spans="1:2" x14ac:dyDescent="0.2">
      <c r="A9708" s="3"/>
      <c r="B9708" s="3"/>
    </row>
    <row r="9709" spans="1:2" x14ac:dyDescent="0.2">
      <c r="A9709" s="3"/>
      <c r="B9709" s="3"/>
    </row>
    <row r="9710" spans="1:2" x14ac:dyDescent="0.2">
      <c r="A9710" s="3"/>
      <c r="B9710" s="3"/>
    </row>
    <row r="9711" spans="1:2" x14ac:dyDescent="0.2">
      <c r="A9711" s="3"/>
      <c r="B9711" s="3"/>
    </row>
    <row r="9712" spans="1:2" x14ac:dyDescent="0.2">
      <c r="A9712" s="3"/>
      <c r="B9712" s="3"/>
    </row>
    <row r="9713" spans="1:2" x14ac:dyDescent="0.2">
      <c r="A9713" s="3"/>
      <c r="B9713" s="3"/>
    </row>
    <row r="9714" spans="1:2" x14ac:dyDescent="0.2">
      <c r="A9714" s="3"/>
      <c r="B9714" s="3"/>
    </row>
    <row r="9715" spans="1:2" x14ac:dyDescent="0.2">
      <c r="A9715" s="3"/>
      <c r="B9715" s="3"/>
    </row>
    <row r="9716" spans="1:2" x14ac:dyDescent="0.2">
      <c r="A9716" s="3"/>
      <c r="B9716" s="3"/>
    </row>
    <row r="9717" spans="1:2" x14ac:dyDescent="0.2">
      <c r="A9717" s="3"/>
      <c r="B9717" s="3"/>
    </row>
    <row r="9718" spans="1:2" x14ac:dyDescent="0.2">
      <c r="A9718" s="3"/>
      <c r="B9718" s="3"/>
    </row>
    <row r="9719" spans="1:2" x14ac:dyDescent="0.2">
      <c r="A9719" s="3"/>
      <c r="B9719" s="3"/>
    </row>
    <row r="9720" spans="1:2" x14ac:dyDescent="0.2">
      <c r="A9720" s="3"/>
      <c r="B9720" s="3"/>
    </row>
    <row r="9721" spans="1:2" x14ac:dyDescent="0.2">
      <c r="A9721" s="3"/>
      <c r="B9721" s="3"/>
    </row>
    <row r="9722" spans="1:2" x14ac:dyDescent="0.2">
      <c r="A9722" s="3"/>
      <c r="B9722" s="3"/>
    </row>
    <row r="9723" spans="1:2" x14ac:dyDescent="0.2">
      <c r="A9723" s="3"/>
      <c r="B9723" s="3"/>
    </row>
    <row r="9724" spans="1:2" x14ac:dyDescent="0.2">
      <c r="A9724" s="3"/>
      <c r="B9724" s="3"/>
    </row>
    <row r="9725" spans="1:2" ht="15" x14ac:dyDescent="0.25">
      <c r="A9725" s="10"/>
      <c r="B9725" s="3"/>
    </row>
    <row r="9726" spans="1:2" x14ac:dyDescent="0.2">
      <c r="A9726" s="3"/>
      <c r="B9726" s="3"/>
    </row>
    <row r="9727" spans="1:2" x14ac:dyDescent="0.2">
      <c r="A9727" s="3"/>
      <c r="B9727" s="3"/>
    </row>
    <row r="9728" spans="1:2" x14ac:dyDescent="0.2">
      <c r="A9728" s="3"/>
      <c r="B9728" s="3"/>
    </row>
    <row r="9729" spans="1:2" x14ac:dyDescent="0.2">
      <c r="A9729" s="3"/>
      <c r="B9729" s="3"/>
    </row>
    <row r="9730" spans="1:2" x14ac:dyDescent="0.2">
      <c r="A9730" s="3"/>
      <c r="B9730" s="3"/>
    </row>
    <row r="9731" spans="1:2" x14ac:dyDescent="0.2">
      <c r="A9731" s="3"/>
      <c r="B9731" s="3"/>
    </row>
    <row r="9732" spans="1:2" x14ac:dyDescent="0.2">
      <c r="A9732" s="3"/>
      <c r="B9732" s="3"/>
    </row>
    <row r="9733" spans="1:2" x14ac:dyDescent="0.2">
      <c r="A9733" s="3"/>
      <c r="B9733" s="3"/>
    </row>
    <row r="9734" spans="1:2" x14ac:dyDescent="0.2">
      <c r="A9734" s="3"/>
      <c r="B9734" s="3"/>
    </row>
    <row r="9735" spans="1:2" x14ac:dyDescent="0.2">
      <c r="A9735" s="3"/>
      <c r="B9735" s="3"/>
    </row>
    <row r="9736" spans="1:2" x14ac:dyDescent="0.2">
      <c r="A9736" s="3"/>
      <c r="B9736" s="3"/>
    </row>
    <row r="9737" spans="1:2" x14ac:dyDescent="0.2">
      <c r="A9737" s="3"/>
      <c r="B9737" s="3"/>
    </row>
    <row r="9738" spans="1:2" x14ac:dyDescent="0.2">
      <c r="A9738" s="3"/>
      <c r="B9738" s="3"/>
    </row>
    <row r="9739" spans="1:2" x14ac:dyDescent="0.2">
      <c r="A9739" s="3"/>
      <c r="B9739" s="3"/>
    </row>
    <row r="9740" spans="1:2" x14ac:dyDescent="0.2">
      <c r="A9740" s="3"/>
      <c r="B9740" s="3"/>
    </row>
    <row r="9741" spans="1:2" x14ac:dyDescent="0.2">
      <c r="A9741" s="3"/>
      <c r="B9741" s="3"/>
    </row>
    <row r="9742" spans="1:2" x14ac:dyDescent="0.2">
      <c r="A9742" s="3"/>
      <c r="B9742" s="3"/>
    </row>
    <row r="9743" spans="1:2" x14ac:dyDescent="0.2">
      <c r="A9743" s="3"/>
      <c r="B9743" s="3"/>
    </row>
    <row r="9744" spans="1:2" x14ac:dyDescent="0.2">
      <c r="A9744" s="3"/>
      <c r="B9744" s="3"/>
    </row>
    <row r="9745" spans="1:2" x14ac:dyDescent="0.2">
      <c r="A9745" s="3"/>
      <c r="B9745" s="3"/>
    </row>
    <row r="9746" spans="1:2" x14ac:dyDescent="0.2">
      <c r="A9746" s="3"/>
      <c r="B9746" s="3"/>
    </row>
    <row r="9747" spans="1:2" x14ac:dyDescent="0.2">
      <c r="A9747" s="3"/>
      <c r="B9747" s="3"/>
    </row>
    <row r="9748" spans="1:2" x14ac:dyDescent="0.2">
      <c r="A9748" s="3"/>
      <c r="B9748" s="3"/>
    </row>
    <row r="9749" spans="1:2" x14ac:dyDescent="0.2">
      <c r="A9749" s="3"/>
      <c r="B9749" s="3"/>
    </row>
    <row r="9750" spans="1:2" x14ac:dyDescent="0.2">
      <c r="A9750" s="3"/>
      <c r="B9750" s="3"/>
    </row>
    <row r="9751" spans="1:2" x14ac:dyDescent="0.2">
      <c r="A9751" s="3"/>
      <c r="B9751" s="3"/>
    </row>
    <row r="9752" spans="1:2" x14ac:dyDescent="0.2">
      <c r="A9752" s="3"/>
      <c r="B9752" s="3"/>
    </row>
    <row r="9753" spans="1:2" x14ac:dyDescent="0.2">
      <c r="A9753" s="3"/>
      <c r="B9753" s="3"/>
    </row>
    <row r="9754" spans="1:2" x14ac:dyDescent="0.2">
      <c r="A9754" s="3"/>
      <c r="B9754" s="3"/>
    </row>
    <row r="9755" spans="1:2" x14ac:dyDescent="0.2">
      <c r="A9755" s="3"/>
      <c r="B9755" s="3"/>
    </row>
    <row r="9756" spans="1:2" x14ac:dyDescent="0.2">
      <c r="A9756" s="3"/>
      <c r="B9756" s="3"/>
    </row>
    <row r="9757" spans="1:2" x14ac:dyDescent="0.2">
      <c r="A9757" s="3"/>
      <c r="B9757" s="3"/>
    </row>
    <row r="9758" spans="1:2" x14ac:dyDescent="0.2">
      <c r="A9758" s="3"/>
      <c r="B9758" s="3"/>
    </row>
    <row r="9759" spans="1:2" x14ac:dyDescent="0.2">
      <c r="A9759" s="3"/>
      <c r="B9759" s="3"/>
    </row>
    <row r="9760" spans="1:2" x14ac:dyDescent="0.2">
      <c r="A9760" s="3"/>
      <c r="B9760" s="3"/>
    </row>
    <row r="9761" spans="1:2" x14ac:dyDescent="0.2">
      <c r="A9761" s="3"/>
      <c r="B9761" s="3"/>
    </row>
    <row r="9762" spans="1:2" x14ac:dyDescent="0.2">
      <c r="A9762" s="3"/>
      <c r="B9762" s="3"/>
    </row>
    <row r="9763" spans="1:2" x14ac:dyDescent="0.2">
      <c r="A9763" s="3"/>
      <c r="B9763" s="3"/>
    </row>
    <row r="9764" spans="1:2" x14ac:dyDescent="0.2">
      <c r="A9764" s="3"/>
      <c r="B9764" s="3"/>
    </row>
    <row r="9765" spans="1:2" x14ac:dyDescent="0.2">
      <c r="A9765" s="3"/>
      <c r="B9765" s="3"/>
    </row>
    <row r="9766" spans="1:2" x14ac:dyDescent="0.2">
      <c r="A9766" s="3"/>
      <c r="B9766" s="3"/>
    </row>
    <row r="9767" spans="1:2" x14ac:dyDescent="0.2">
      <c r="A9767" s="3"/>
      <c r="B9767" s="3"/>
    </row>
    <row r="9768" spans="1:2" x14ac:dyDescent="0.2">
      <c r="A9768" s="3"/>
      <c r="B9768" s="3"/>
    </row>
    <row r="9769" spans="1:2" x14ac:dyDescent="0.2">
      <c r="A9769" s="3"/>
      <c r="B9769" s="3"/>
    </row>
    <row r="9770" spans="1:2" x14ac:dyDescent="0.2">
      <c r="A9770" s="3"/>
      <c r="B9770" s="3"/>
    </row>
    <row r="9771" spans="1:2" x14ac:dyDescent="0.2">
      <c r="A9771" s="3"/>
      <c r="B9771" s="3"/>
    </row>
    <row r="9772" spans="1:2" x14ac:dyDescent="0.2">
      <c r="A9772" s="3"/>
      <c r="B9772" s="3"/>
    </row>
    <row r="9773" spans="1:2" x14ac:dyDescent="0.2">
      <c r="A9773" s="3"/>
      <c r="B9773" s="3"/>
    </row>
    <row r="9774" spans="1:2" x14ac:dyDescent="0.2">
      <c r="A9774" s="3"/>
      <c r="B9774" s="3"/>
    </row>
    <row r="9775" spans="1:2" x14ac:dyDescent="0.2">
      <c r="A9775" s="3"/>
      <c r="B9775" s="3"/>
    </row>
    <row r="9776" spans="1:2" x14ac:dyDescent="0.2">
      <c r="A9776" s="3"/>
      <c r="B9776" s="3"/>
    </row>
    <row r="9777" spans="1:2" x14ac:dyDescent="0.2">
      <c r="A9777" s="3"/>
      <c r="B9777" s="3"/>
    </row>
    <row r="9778" spans="1:2" x14ac:dyDescent="0.2">
      <c r="A9778" s="3"/>
      <c r="B9778" s="3"/>
    </row>
    <row r="9779" spans="1:2" x14ac:dyDescent="0.2">
      <c r="A9779" s="3"/>
      <c r="B9779" s="3"/>
    </row>
    <row r="9780" spans="1:2" x14ac:dyDescent="0.2">
      <c r="A9780" s="3"/>
      <c r="B9780" s="3"/>
    </row>
    <row r="9781" spans="1:2" x14ac:dyDescent="0.2">
      <c r="A9781" s="3"/>
      <c r="B9781" s="3"/>
    </row>
    <row r="9782" spans="1:2" x14ac:dyDescent="0.2">
      <c r="A9782" s="3"/>
      <c r="B9782" s="3"/>
    </row>
    <row r="9783" spans="1:2" x14ac:dyDescent="0.2">
      <c r="A9783" s="3"/>
      <c r="B9783" s="3"/>
    </row>
    <row r="9784" spans="1:2" x14ac:dyDescent="0.2">
      <c r="A9784" s="3"/>
      <c r="B9784" s="3"/>
    </row>
    <row r="9785" spans="1:2" x14ac:dyDescent="0.2">
      <c r="A9785" s="3"/>
      <c r="B9785" s="3"/>
    </row>
    <row r="9786" spans="1:2" x14ac:dyDescent="0.2">
      <c r="A9786" s="3"/>
      <c r="B9786" s="3"/>
    </row>
    <row r="9787" spans="1:2" x14ac:dyDescent="0.2">
      <c r="A9787" s="3"/>
      <c r="B9787" s="3"/>
    </row>
    <row r="9788" spans="1:2" x14ac:dyDescent="0.2">
      <c r="A9788" s="3"/>
      <c r="B9788" s="3"/>
    </row>
    <row r="9789" spans="1:2" x14ac:dyDescent="0.2">
      <c r="A9789" s="3"/>
      <c r="B9789" s="3"/>
    </row>
    <row r="9790" spans="1:2" x14ac:dyDescent="0.2">
      <c r="A9790" s="3"/>
      <c r="B9790" s="3"/>
    </row>
    <row r="9791" spans="1:2" x14ac:dyDescent="0.2">
      <c r="A9791" s="3"/>
      <c r="B9791" s="3"/>
    </row>
    <row r="9792" spans="1:2" x14ac:dyDescent="0.2">
      <c r="A9792" s="3"/>
      <c r="B9792" s="3"/>
    </row>
    <row r="9793" spans="1:2" x14ac:dyDescent="0.2">
      <c r="A9793" s="3"/>
      <c r="B9793" s="3"/>
    </row>
    <row r="9794" spans="1:2" x14ac:dyDescent="0.2">
      <c r="A9794" s="3"/>
      <c r="B9794" s="3"/>
    </row>
    <row r="9795" spans="1:2" x14ac:dyDescent="0.2">
      <c r="A9795" s="3"/>
      <c r="B9795" s="3"/>
    </row>
    <row r="9796" spans="1:2" x14ac:dyDescent="0.2">
      <c r="A9796" s="3"/>
      <c r="B9796" s="3"/>
    </row>
    <row r="9797" spans="1:2" x14ac:dyDescent="0.2">
      <c r="A9797" s="3"/>
      <c r="B9797" s="3"/>
    </row>
    <row r="9798" spans="1:2" x14ac:dyDescent="0.2">
      <c r="A9798" s="3"/>
      <c r="B9798" s="3"/>
    </row>
    <row r="9799" spans="1:2" x14ac:dyDescent="0.2">
      <c r="A9799" s="3"/>
      <c r="B9799" s="3"/>
    </row>
    <row r="9800" spans="1:2" x14ac:dyDescent="0.2">
      <c r="A9800" s="3"/>
      <c r="B9800" s="3"/>
    </row>
    <row r="9801" spans="1:2" x14ac:dyDescent="0.2">
      <c r="A9801" s="3"/>
      <c r="B9801" s="3"/>
    </row>
    <row r="9802" spans="1:2" x14ac:dyDescent="0.2">
      <c r="A9802" s="3"/>
      <c r="B9802" s="3"/>
    </row>
    <row r="9803" spans="1:2" x14ac:dyDescent="0.2">
      <c r="A9803" s="3"/>
      <c r="B9803" s="3"/>
    </row>
    <row r="9804" spans="1:2" x14ac:dyDescent="0.2">
      <c r="A9804" s="3"/>
      <c r="B9804" s="3"/>
    </row>
    <row r="9805" spans="1:2" x14ac:dyDescent="0.2">
      <c r="A9805" s="3"/>
      <c r="B9805" s="3"/>
    </row>
    <row r="9806" spans="1:2" x14ac:dyDescent="0.2">
      <c r="A9806" s="3"/>
      <c r="B9806" s="3"/>
    </row>
    <row r="9807" spans="1:2" x14ac:dyDescent="0.2">
      <c r="A9807" s="3"/>
      <c r="B9807" s="3"/>
    </row>
    <row r="9808" spans="1:2" x14ac:dyDescent="0.2">
      <c r="A9808" s="3"/>
      <c r="B9808" s="3"/>
    </row>
    <row r="9809" spans="1:2" x14ac:dyDescent="0.2">
      <c r="A9809" s="3"/>
      <c r="B9809" s="3"/>
    </row>
    <row r="9810" spans="1:2" x14ac:dyDescent="0.2">
      <c r="A9810" s="3"/>
      <c r="B9810" s="3"/>
    </row>
    <row r="9811" spans="1:2" x14ac:dyDescent="0.2">
      <c r="A9811" s="3"/>
      <c r="B9811" s="3"/>
    </row>
    <row r="9812" spans="1:2" x14ac:dyDescent="0.2">
      <c r="A9812" s="3"/>
      <c r="B9812" s="3"/>
    </row>
    <row r="9813" spans="1:2" x14ac:dyDescent="0.2">
      <c r="A9813" s="3"/>
      <c r="B9813" s="3"/>
    </row>
    <row r="9814" spans="1:2" x14ac:dyDescent="0.2">
      <c r="A9814" s="3"/>
      <c r="B9814" s="3"/>
    </row>
    <row r="9815" spans="1:2" x14ac:dyDescent="0.2">
      <c r="A9815" s="3"/>
      <c r="B9815" s="3"/>
    </row>
    <row r="9816" spans="1:2" x14ac:dyDescent="0.2">
      <c r="A9816" s="3"/>
      <c r="B9816" s="3"/>
    </row>
    <row r="9817" spans="1:2" x14ac:dyDescent="0.2">
      <c r="A9817" s="3"/>
      <c r="B9817" s="3"/>
    </row>
    <row r="9818" spans="1:2" x14ac:dyDescent="0.2">
      <c r="A9818" s="3"/>
      <c r="B9818" s="3"/>
    </row>
    <row r="9819" spans="1:2" x14ac:dyDescent="0.2">
      <c r="A9819" s="3"/>
      <c r="B9819" s="3"/>
    </row>
    <row r="9820" spans="1:2" x14ac:dyDescent="0.2">
      <c r="A9820" s="3"/>
      <c r="B9820" s="3"/>
    </row>
    <row r="9821" spans="1:2" x14ac:dyDescent="0.2">
      <c r="A9821" s="3"/>
      <c r="B9821" s="3"/>
    </row>
    <row r="9822" spans="1:2" x14ac:dyDescent="0.2">
      <c r="A9822" s="3"/>
      <c r="B9822" s="3"/>
    </row>
    <row r="9823" spans="1:2" x14ac:dyDescent="0.2">
      <c r="A9823" s="3"/>
      <c r="B9823" s="3"/>
    </row>
    <row r="9824" spans="1:2" x14ac:dyDescent="0.2">
      <c r="A9824" s="3"/>
      <c r="B9824" s="3"/>
    </row>
    <row r="9825" spans="1:2" x14ac:dyDescent="0.2">
      <c r="A9825" s="3"/>
      <c r="B9825" s="3"/>
    </row>
    <row r="9826" spans="1:2" x14ac:dyDescent="0.2">
      <c r="A9826" s="3"/>
      <c r="B9826" s="3"/>
    </row>
    <row r="9827" spans="1:2" x14ac:dyDescent="0.2">
      <c r="A9827" s="3"/>
      <c r="B9827" s="3"/>
    </row>
    <row r="9828" spans="1:2" x14ac:dyDescent="0.2">
      <c r="A9828" s="3"/>
      <c r="B9828" s="3"/>
    </row>
    <row r="9829" spans="1:2" x14ac:dyDescent="0.2">
      <c r="A9829" s="3"/>
      <c r="B9829" s="3"/>
    </row>
    <row r="9830" spans="1:2" x14ac:dyDescent="0.2">
      <c r="A9830" s="3"/>
      <c r="B9830" s="3"/>
    </row>
    <row r="9831" spans="1:2" x14ac:dyDescent="0.2">
      <c r="A9831" s="3"/>
      <c r="B9831" s="3"/>
    </row>
    <row r="9832" spans="1:2" x14ac:dyDescent="0.2">
      <c r="A9832" s="3"/>
      <c r="B9832" s="3"/>
    </row>
    <row r="9833" spans="1:2" x14ac:dyDescent="0.2">
      <c r="A9833" s="3"/>
      <c r="B9833" s="3"/>
    </row>
    <row r="9834" spans="1:2" x14ac:dyDescent="0.2">
      <c r="A9834" s="3"/>
      <c r="B9834" s="3"/>
    </row>
    <row r="9835" spans="1:2" x14ac:dyDescent="0.2">
      <c r="A9835" s="3"/>
      <c r="B9835" s="3"/>
    </row>
    <row r="9836" spans="1:2" x14ac:dyDescent="0.2">
      <c r="A9836" s="3"/>
      <c r="B9836" s="3"/>
    </row>
    <row r="9837" spans="1:2" x14ac:dyDescent="0.2">
      <c r="A9837" s="3"/>
      <c r="B9837" s="3"/>
    </row>
    <row r="9838" spans="1:2" x14ac:dyDescent="0.2">
      <c r="A9838" s="3"/>
      <c r="B9838" s="3"/>
    </row>
    <row r="9839" spans="1:2" x14ac:dyDescent="0.2">
      <c r="A9839" s="3"/>
      <c r="B9839" s="3"/>
    </row>
    <row r="9840" spans="1:2" x14ac:dyDescent="0.2">
      <c r="A9840" s="3"/>
      <c r="B9840" s="3"/>
    </row>
    <row r="9841" spans="1:2" x14ac:dyDescent="0.2">
      <c r="A9841" s="3"/>
      <c r="B9841" s="3"/>
    </row>
    <row r="9842" spans="1:2" x14ac:dyDescent="0.2">
      <c r="A9842" s="3"/>
      <c r="B9842" s="3"/>
    </row>
    <row r="9843" spans="1:2" x14ac:dyDescent="0.2">
      <c r="A9843" s="3"/>
      <c r="B9843" s="3"/>
    </row>
    <row r="9844" spans="1:2" x14ac:dyDescent="0.2">
      <c r="A9844" s="3"/>
      <c r="B9844" s="3"/>
    </row>
    <row r="9845" spans="1:2" x14ac:dyDescent="0.2">
      <c r="A9845" s="3"/>
      <c r="B9845" s="3"/>
    </row>
    <row r="9846" spans="1:2" x14ac:dyDescent="0.2">
      <c r="A9846" s="3"/>
      <c r="B9846" s="3"/>
    </row>
    <row r="9847" spans="1:2" x14ac:dyDescent="0.2">
      <c r="A9847" s="3"/>
      <c r="B9847" s="3"/>
    </row>
    <row r="9848" spans="1:2" x14ac:dyDescent="0.2">
      <c r="A9848" s="3"/>
      <c r="B9848" s="3"/>
    </row>
    <row r="9849" spans="1:2" x14ac:dyDescent="0.2">
      <c r="A9849" s="3"/>
      <c r="B9849" s="3"/>
    </row>
    <row r="9850" spans="1:2" x14ac:dyDescent="0.2">
      <c r="A9850" s="3"/>
      <c r="B9850" s="3"/>
    </row>
    <row r="9851" spans="1:2" x14ac:dyDescent="0.2">
      <c r="A9851" s="3"/>
      <c r="B9851" s="3"/>
    </row>
    <row r="9852" spans="1:2" x14ac:dyDescent="0.2">
      <c r="A9852" s="3"/>
      <c r="B9852" s="3"/>
    </row>
    <row r="9853" spans="1:2" x14ac:dyDescent="0.2">
      <c r="A9853" s="3"/>
      <c r="B9853" s="3"/>
    </row>
    <row r="9854" spans="1:2" x14ac:dyDescent="0.2">
      <c r="A9854" s="3"/>
      <c r="B9854" s="3"/>
    </row>
    <row r="9855" spans="1:2" x14ac:dyDescent="0.2">
      <c r="A9855" s="3"/>
      <c r="B9855" s="3"/>
    </row>
    <row r="9856" spans="1:2" x14ac:dyDescent="0.2">
      <c r="A9856" s="3"/>
      <c r="B9856" s="3"/>
    </row>
    <row r="9857" spans="1:2" x14ac:dyDescent="0.2">
      <c r="A9857" s="3"/>
      <c r="B9857" s="3"/>
    </row>
    <row r="9858" spans="1:2" x14ac:dyDescent="0.2">
      <c r="A9858" s="3"/>
      <c r="B9858" s="3"/>
    </row>
    <row r="9859" spans="1:2" x14ac:dyDescent="0.2">
      <c r="A9859" s="3"/>
      <c r="B9859" s="3"/>
    </row>
    <row r="9860" spans="1:2" x14ac:dyDescent="0.2">
      <c r="A9860" s="3"/>
      <c r="B9860" s="3"/>
    </row>
    <row r="9861" spans="1:2" x14ac:dyDescent="0.2">
      <c r="A9861" s="3"/>
      <c r="B9861" s="3"/>
    </row>
    <row r="9862" spans="1:2" x14ac:dyDescent="0.2">
      <c r="A9862" s="3"/>
      <c r="B9862" s="3"/>
    </row>
    <row r="9863" spans="1:2" x14ac:dyDescent="0.2">
      <c r="A9863" s="3"/>
      <c r="B9863" s="3"/>
    </row>
    <row r="9864" spans="1:2" x14ac:dyDescent="0.2">
      <c r="A9864" s="3"/>
      <c r="B9864" s="3"/>
    </row>
    <row r="9865" spans="1:2" x14ac:dyDescent="0.2">
      <c r="A9865" s="3"/>
      <c r="B9865" s="3"/>
    </row>
    <row r="9866" spans="1:2" x14ac:dyDescent="0.2">
      <c r="A9866" s="3"/>
      <c r="B9866" s="3"/>
    </row>
    <row r="9867" spans="1:2" x14ac:dyDescent="0.2">
      <c r="A9867" s="3"/>
      <c r="B9867" s="3"/>
    </row>
    <row r="9868" spans="1:2" x14ac:dyDescent="0.2">
      <c r="A9868" s="3"/>
      <c r="B9868" s="3"/>
    </row>
    <row r="9869" spans="1:2" x14ac:dyDescent="0.2">
      <c r="A9869" s="3"/>
      <c r="B9869" s="3"/>
    </row>
    <row r="9870" spans="1:2" x14ac:dyDescent="0.2">
      <c r="A9870" s="3"/>
      <c r="B9870" s="3"/>
    </row>
    <row r="9871" spans="1:2" x14ac:dyDescent="0.2">
      <c r="A9871" s="3"/>
      <c r="B9871" s="3"/>
    </row>
    <row r="9872" spans="1:2" x14ac:dyDescent="0.2">
      <c r="A9872" s="3"/>
      <c r="B9872" s="3"/>
    </row>
    <row r="9873" spans="1:2" x14ac:dyDescent="0.2">
      <c r="A9873" s="3"/>
      <c r="B9873" s="3"/>
    </row>
    <row r="9874" spans="1:2" x14ac:dyDescent="0.2">
      <c r="A9874" s="3"/>
      <c r="B9874" s="3"/>
    </row>
    <row r="9875" spans="1:2" x14ac:dyDescent="0.2">
      <c r="A9875" s="3"/>
      <c r="B9875" s="3"/>
    </row>
    <row r="9876" spans="1:2" x14ac:dyDescent="0.2">
      <c r="A9876" s="3"/>
      <c r="B9876" s="3"/>
    </row>
    <row r="9877" spans="1:2" x14ac:dyDescent="0.2">
      <c r="A9877" s="3"/>
      <c r="B9877" s="3"/>
    </row>
    <row r="9878" spans="1:2" x14ac:dyDescent="0.2">
      <c r="A9878" s="3"/>
      <c r="B9878" s="3"/>
    </row>
    <row r="9879" spans="1:2" x14ac:dyDescent="0.2">
      <c r="A9879" s="3"/>
      <c r="B9879" s="3"/>
    </row>
    <row r="9880" spans="1:2" x14ac:dyDescent="0.2">
      <c r="A9880" s="3"/>
      <c r="B9880" s="3"/>
    </row>
    <row r="9881" spans="1:2" x14ac:dyDescent="0.2">
      <c r="A9881" s="3"/>
      <c r="B9881" s="3"/>
    </row>
    <row r="9882" spans="1:2" x14ac:dyDescent="0.2">
      <c r="A9882" s="3"/>
      <c r="B9882" s="3"/>
    </row>
    <row r="9883" spans="1:2" x14ac:dyDescent="0.2">
      <c r="A9883" s="3"/>
      <c r="B9883" s="3"/>
    </row>
    <row r="9884" spans="1:2" x14ac:dyDescent="0.2">
      <c r="A9884" s="3"/>
      <c r="B9884" s="3"/>
    </row>
    <row r="9885" spans="1:2" x14ac:dyDescent="0.2">
      <c r="A9885" s="3"/>
      <c r="B9885" s="3"/>
    </row>
    <row r="9886" spans="1:2" x14ac:dyDescent="0.2">
      <c r="A9886" s="3"/>
      <c r="B9886" s="3"/>
    </row>
    <row r="9887" spans="1:2" x14ac:dyDescent="0.2">
      <c r="A9887" s="3"/>
      <c r="B9887" s="3"/>
    </row>
    <row r="9888" spans="1:2" x14ac:dyDescent="0.2">
      <c r="A9888" s="3"/>
      <c r="B9888" s="3"/>
    </row>
    <row r="9889" spans="1:2" x14ac:dyDescent="0.2">
      <c r="A9889" s="3"/>
      <c r="B9889" s="3"/>
    </row>
    <row r="9890" spans="1:2" x14ac:dyDescent="0.2">
      <c r="A9890" s="3"/>
      <c r="B9890" s="3"/>
    </row>
  </sheetData>
  <autoFilter ref="A5:B9674" xr:uid="{00000000-0001-0000-0000-000000000000}">
    <sortState xmlns:xlrd2="http://schemas.microsoft.com/office/spreadsheetml/2017/richdata2" ref="A6:B9450">
      <sortCondition sortBy="cellColor" ref="A5:A9450" dxfId="104"/>
    </sortState>
  </autoFilter>
  <sortState xmlns:xlrd2="http://schemas.microsoft.com/office/spreadsheetml/2017/richdata2" ref="A6:B889">
    <sortCondition ref="B6:B889"/>
    <sortCondition ref="A6:A889"/>
  </sortState>
  <mergeCells count="2">
    <mergeCell ref="A1:B1"/>
    <mergeCell ref="A2:B2"/>
  </mergeCells>
  <conditionalFormatting sqref="A6:A9405">
    <cfRule type="duplicateValues" dxfId="1" priority="310"/>
  </conditionalFormatting>
  <conditionalFormatting sqref="A9406:A9674">
    <cfRule type="duplicateValues" dxfId="0" priority="313"/>
  </conditionalFormatting>
  <pageMargins left="0.70866141732283472" right="0.70866141732283472" top="0.74803149606299213" bottom="0.74803149606299213" header="0.31496062992125984" footer="0.31496062992125984"/>
  <pageSetup paperSize="5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 INE</dc:creator>
  <cp:lastModifiedBy>123</cp:lastModifiedBy>
  <cp:lastPrinted>2016-07-08T22:44:57Z</cp:lastPrinted>
  <dcterms:created xsi:type="dcterms:W3CDTF">2016-06-28T21:14:08Z</dcterms:created>
  <dcterms:modified xsi:type="dcterms:W3CDTF">2023-12-01T20:47:54Z</dcterms:modified>
</cp:coreProperties>
</file>